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64808" r:id="rId7" sheetId="5"/>
    <sheet name="Tabla_564795" r:id="rId8" sheetId="6"/>
    <sheet name="Tabla_564809" r:id="rId9" sheetId="7"/>
    <sheet name="Tabla_564779" r:id="rId10" sheetId="8"/>
    <sheet name="Tabla_564799" r:id="rId11" sheetId="9"/>
    <sheet name="Tabla_564786" r:id="rId12" sheetId="10"/>
    <sheet name="Tabla_564796" r:id="rId13" sheetId="11"/>
    <sheet name="Tabla_564787" r:id="rId14" sheetId="12"/>
    <sheet name="Tabla_564788" r:id="rId15" sheetId="13"/>
    <sheet name="Tabla_564806" r:id="rId16" sheetId="14"/>
    <sheet name="Tabla_564810" r:id="rId17" sheetId="15"/>
    <sheet name="Tabla_564807" r:id="rId18" sheetId="16"/>
    <sheet name="Tabla_564811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<sst xmlns="http://schemas.openxmlformats.org/spreadsheetml/2006/main" count="19754" uniqueCount="3401">
  <si>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</si>
  <si>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</si>
  <si>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</si>
  <si>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</si>
  <si>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</si>
  <si>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</si>
  <si>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</si>
  <si>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</si>
  <si>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</si>
  <si>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</si>
  <si>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</si>
  <si>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</si>
  <si>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</si>
  <si>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</si>
  <si>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</si>
  <si>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</si>
  <si>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</si>
  <si>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</si>
  <si>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</si>
  <si>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</si>
  <si>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</si>
  <si>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</si>
  <si>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</si>
  <si>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</si>
  <si>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</si>
  <si>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</si>
  <si>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</si>
  <si>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</si>
  <si>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</si>
  <si>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</si>
  <si>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</si>
  <si>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</si>
  <si>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</si>
  <si>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</si>
  <si>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</si>
  <si>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</si>
  <si>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</si>
  <si>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</si>
  <si>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</si>
  <si>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</si>
  <si>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</si>
  <si>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</si>
  <si>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</si>
  <si>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</si>
  <si>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</si>
  <si>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</si>
  <si>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</si>
  <si>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</si>
  <si>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</si>
  <si>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</si>
  <si>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</si>
  <si>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</si>
  <si>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</si>
  <si>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</si>
  <si>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</si>
  <si>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</si>
  <si>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</si>
  <si>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</si>
  <si>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</si>
  <si>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</si>
  <si>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</si>
  <si>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</si>
  <si>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</si>
  <si>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</si>
  <si>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</si>
  <si>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</si>
  <si>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</si>
  <si>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</si>
  <si>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</si>
  <si>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</si>
  <si>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</si>
  <si>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</si>
  <si>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</si>
  <si>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</si>
  <si>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</si>
  <si>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</si>
  <si>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</si>
  <si>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</si>
  <si>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</si>
  <si>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</si>
  <si>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</si>
  <si>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</si>
  <si>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</si>
  <si>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46E99EF63F683E5F1D668E5F5908B9AA</t>
  </si>
  <si>
    <t>2023</t>
  </si>
  <si>
    <t>01/04/2023</t>
  </si>
  <si>
    <t>30/06/2023</t>
  </si>
  <si>
    <t>Servidor(a) público(a)</t>
  </si>
  <si>
    <t>5</t>
  </si>
  <si>
    <t>ADMINISTRATIVO ESPECIALIZADO</t>
  </si>
  <si>
    <t>SUBGERENCIA DE ANALISIS Y EVALUACIÓN INSTITUCIONAL</t>
  </si>
  <si>
    <t>DAVID</t>
  </si>
  <si>
    <t>CABAÑAS</t>
  </si>
  <si>
    <t>AGUSTIN</t>
  </si>
  <si>
    <t>Masculino</t>
  </si>
  <si>
    <t>Hombre</t>
  </si>
  <si>
    <t/>
  </si>
  <si>
    <t>Peso mexicano</t>
  </si>
  <si>
    <t>18767.74</t>
  </si>
  <si>
    <t>33429206</t>
  </si>
  <si>
    <t>GERENCIA DE ADMINISTRACION Y FINANZAS</t>
  </si>
  <si>
    <t>14/07/2023</t>
  </si>
  <si>
    <t>El tabulador solo establece remuneracion mensual neta, por eso la columna de remuneración bruta esta sin dato.</t>
  </si>
  <si>
    <t>91FAD16AB0CC9BB8534DDA49262F1E13</t>
  </si>
  <si>
    <t>SUBGERENCIA DE SUPERVISIÓN Y CONTROL DE OBRA</t>
  </si>
  <si>
    <t>VICTOR JAVIER</t>
  </si>
  <si>
    <t>MORENO</t>
  </si>
  <si>
    <t>CORDOVA</t>
  </si>
  <si>
    <t>33429207</t>
  </si>
  <si>
    <t>D99F1A95D0E181EE696821B4886F1383</t>
  </si>
  <si>
    <t>SUBGERENCIA DE MEJORAMIENTO DE VIVIENDA</t>
  </si>
  <si>
    <t>IGNACIO</t>
  </si>
  <si>
    <t>SANCHEZ</t>
  </si>
  <si>
    <t>CEBALLOS</t>
  </si>
  <si>
    <t>33429208</t>
  </si>
  <si>
    <t>F6857D595738F518A82D09AF6D0AD466</t>
  </si>
  <si>
    <t>ANALISTA JURIDICO</t>
  </si>
  <si>
    <t>SUBGERENCIA DE CONTRATOS Y CONVENIOS</t>
  </si>
  <si>
    <t>ENRIQUE</t>
  </si>
  <si>
    <t>POLANCO</t>
  </si>
  <si>
    <t>MUNGUIA</t>
  </si>
  <si>
    <t>33429209</t>
  </si>
  <si>
    <t>5C2519FE14C59CCF0C088133A873894B</t>
  </si>
  <si>
    <t>ANALISTA ADMINISTRATIVA</t>
  </si>
  <si>
    <t>SECRETARIA TECNICA</t>
  </si>
  <si>
    <t>HEIDI ELIZABETH</t>
  </si>
  <si>
    <t>SCHMIDT</t>
  </si>
  <si>
    <t>GROHMANN</t>
  </si>
  <si>
    <t>Femenino</t>
  </si>
  <si>
    <t>Mujer</t>
  </si>
  <si>
    <t>33429210</t>
  </si>
  <si>
    <t>58FC170DA4BA74CC0DDFA2F939CF2608</t>
  </si>
  <si>
    <t>ANALISTA CONTABLE</t>
  </si>
  <si>
    <t>SUBGERENCIA DE RECURSOS FINANCIEROS</t>
  </si>
  <si>
    <t>TANIA ESMERALDA</t>
  </si>
  <si>
    <t>CRODA</t>
  </si>
  <si>
    <t>CARLOS</t>
  </si>
  <si>
    <t>33429286</t>
  </si>
  <si>
    <t>21075FD3330860796DE72B7C422255E2</t>
  </si>
  <si>
    <t>3</t>
  </si>
  <si>
    <t>ENCARGADA DE LA SUBGERENCIA DE SUPERVISION Y CONTROL DE OBRA</t>
  </si>
  <si>
    <t>KARLA</t>
  </si>
  <si>
    <t>SAN CRISTOBAL</t>
  </si>
  <si>
    <t>GONZALEZ</t>
  </si>
  <si>
    <t>28648.74</t>
  </si>
  <si>
    <t>33429287</t>
  </si>
  <si>
    <t>1F1C107C533626949395ACD3456C058E</t>
  </si>
  <si>
    <t>CAPTURISTA</t>
  </si>
  <si>
    <t>SUBGERENCIA DE PLANEACIÓN Y PROGRAMAS DE VIVIENDA</t>
  </si>
  <si>
    <t>CESAR FRANCISCO</t>
  </si>
  <si>
    <t>BONILLA</t>
  </si>
  <si>
    <t>GUTIERREZ</t>
  </si>
  <si>
    <t>13037</t>
  </si>
  <si>
    <t>33429288</t>
  </si>
  <si>
    <t>F1C50AD3ED42786FD41472C3ED99757B</t>
  </si>
  <si>
    <t>SUBGERENCIA DE BOLSA DE SUELO</t>
  </si>
  <si>
    <t>MIRIAM NATALY</t>
  </si>
  <si>
    <t>ESCUDERO</t>
  </si>
  <si>
    <t>PELCASTRE</t>
  </si>
  <si>
    <t>33429289</t>
  </si>
  <si>
    <t>EBB572E13E4BF0F9024BDF3641E5685B</t>
  </si>
  <si>
    <t>OFICINA DE CONTROL FINANCIERO DE OBRA</t>
  </si>
  <si>
    <t>JESUS RICARDO</t>
  </si>
  <si>
    <t>MOTA</t>
  </si>
  <si>
    <t>CORTES</t>
  </si>
  <si>
    <t>33429290</t>
  </si>
  <si>
    <t>B31F6CA3FD39A4913B585BABEC917F20</t>
  </si>
  <si>
    <t>ANALISTA INFORMATICA ADMINISTRATIVA</t>
  </si>
  <si>
    <t>OFICINA DE TECNOLOGÍAS DE LA INFORMACIÓN</t>
  </si>
  <si>
    <t>ALICIA LIZETH</t>
  </si>
  <si>
    <t>PEREZ</t>
  </si>
  <si>
    <t>ORELLAN</t>
  </si>
  <si>
    <t>33429211</t>
  </si>
  <si>
    <t>D412120FE5129A489721F5829959C740</t>
  </si>
  <si>
    <t>JOEL DE JESUS</t>
  </si>
  <si>
    <t>LARA</t>
  </si>
  <si>
    <t>RODRIGUEZ</t>
  </si>
  <si>
    <t>33429212</t>
  </si>
  <si>
    <t>CE06582519A32D2A25BF8B4C9060A74B</t>
  </si>
  <si>
    <t>SUBGERENCIA DE RECURSOS MATERIALES Y SERVICIOS GENERALES</t>
  </si>
  <si>
    <t>MIGUEL ANGEL</t>
  </si>
  <si>
    <t>LUNA</t>
  </si>
  <si>
    <t>33429213</t>
  </si>
  <si>
    <t>22D0A815384ACF1574125F7727BCE326</t>
  </si>
  <si>
    <t>SUBGERENCIA DE RECUPERACIÓN CREDITICIA</t>
  </si>
  <si>
    <t>DULCE MARIA GUADALUPE</t>
  </si>
  <si>
    <t>MURGUIA</t>
  </si>
  <si>
    <t>33429214</t>
  </si>
  <si>
    <t>F6996610CD1B027AE2759061B98C4796</t>
  </si>
  <si>
    <t>REPRESENTACION REGIONAL EN VERACRUZ</t>
  </si>
  <si>
    <t>MARIA DEL CARMEN</t>
  </si>
  <si>
    <t>DE LA ROSA</t>
  </si>
  <si>
    <t>VILLANUEVA</t>
  </si>
  <si>
    <t>33429215</t>
  </si>
  <si>
    <t>EF13C51C8EDF1FB5DFE1319B2822AB11</t>
  </si>
  <si>
    <t>ANALISTA DE PROYECTOS</t>
  </si>
  <si>
    <t>HERIBERTO ABRAHAM</t>
  </si>
  <si>
    <t>MARTINEZ</t>
  </si>
  <si>
    <t>PEREA</t>
  </si>
  <si>
    <t>33429291</t>
  </si>
  <si>
    <t>26D401D2251DE1A0FDF8BB486795BAAE</t>
  </si>
  <si>
    <t>SUBGERENCIA DE LO CONTENCIOSO</t>
  </si>
  <si>
    <t>EDUARDO</t>
  </si>
  <si>
    <t>CANO</t>
  </si>
  <si>
    <t>PATATUCHI</t>
  </si>
  <si>
    <t>33429292</t>
  </si>
  <si>
    <t>52B6D05D6DAB5CB77EDD5207594C37F6</t>
  </si>
  <si>
    <t>CESAR ANTONIO</t>
  </si>
  <si>
    <t>ROBLERO</t>
  </si>
  <si>
    <t>GALVEZ</t>
  </si>
  <si>
    <t>33429293</t>
  </si>
  <si>
    <t>C8AB5842B4AB8B0FCE778403C3F358D6</t>
  </si>
  <si>
    <t>TECNICO SUPERVISOR DE SUELO</t>
  </si>
  <si>
    <t>SUBGERENCIA DE CONTROL DE BIENES INMUEBLES</t>
  </si>
  <si>
    <t>MARCOS</t>
  </si>
  <si>
    <t>JUAN</t>
  </si>
  <si>
    <t>33429294</t>
  </si>
  <si>
    <t>B2528DDB58B7313F3C7AEB887966DCCF</t>
  </si>
  <si>
    <t>ANALISTA JURIDICA</t>
  </si>
  <si>
    <t>MARIA LUISA</t>
  </si>
  <si>
    <t>DOMINGUEZ</t>
  </si>
  <si>
    <t>NORIEGA</t>
  </si>
  <si>
    <t>33429295</t>
  </si>
  <si>
    <t>A621B920D89CE6AC9B376AFB02CFEF53</t>
  </si>
  <si>
    <t>MARIA DEL ROSARIO</t>
  </si>
  <si>
    <t>DURAN</t>
  </si>
  <si>
    <t>ALARCON</t>
  </si>
  <si>
    <t>33429216</t>
  </si>
  <si>
    <t>291B8C17A2C9472A28E8C5BD8A089610</t>
  </si>
  <si>
    <t>SUBGERENCIA DE PROYECTOS Y COSTOS</t>
  </si>
  <si>
    <t>KARINA</t>
  </si>
  <si>
    <t>MELGAREJO</t>
  </si>
  <si>
    <t>33429217</t>
  </si>
  <si>
    <t>33F06113741075DED11CF227A7F82762</t>
  </si>
  <si>
    <t>SUBGERENCIA DE INFORMACION Y ESTADISTICA DE VIVIENDA</t>
  </si>
  <si>
    <t>CARLOS ROSALIO</t>
  </si>
  <si>
    <t>RAMIREZ</t>
  </si>
  <si>
    <t>VASQUEZ</t>
  </si>
  <si>
    <t>33429218</t>
  </si>
  <si>
    <t>647D7492166020B7B9291C4F5FF4B5B5</t>
  </si>
  <si>
    <t>GUADALUPE</t>
  </si>
  <si>
    <t>HERNANDEZ</t>
  </si>
  <si>
    <t>33429219</t>
  </si>
  <si>
    <t>9117C1EB3C7B16AA8E289B38150B8AD4</t>
  </si>
  <si>
    <t>ANALISTA ADMINISTRATIVO</t>
  </si>
  <si>
    <t>DANIEL</t>
  </si>
  <si>
    <t>APOLINAR</t>
  </si>
  <si>
    <t>LANDA</t>
  </si>
  <si>
    <t>33429220</t>
  </si>
  <si>
    <t>CC9F770E2FE94669E97C2188CBD71BD7</t>
  </si>
  <si>
    <t>SUBGERENCIA DE PROCESOS ARBITRALES Y CONSULTIVOS</t>
  </si>
  <si>
    <t>CESAR OMAR</t>
  </si>
  <si>
    <t>MELCHOR</t>
  </si>
  <si>
    <t>RONZON</t>
  </si>
  <si>
    <t>33429296</t>
  </si>
  <si>
    <t>7474DC6BF67BF934EF58975C0D945165</t>
  </si>
  <si>
    <t>GIOVANNI ABNER</t>
  </si>
  <si>
    <t>ALONSO</t>
  </si>
  <si>
    <t>33429297</t>
  </si>
  <si>
    <t>D4AFDAD772DFEDEC590276954159DAA2</t>
  </si>
  <si>
    <t>MARIA GUADALUPE</t>
  </si>
  <si>
    <t>JIMENEZ</t>
  </si>
  <si>
    <t>OJEDA</t>
  </si>
  <si>
    <t>33429298</t>
  </si>
  <si>
    <t>BBB4E54C1380DF8259702CB886F6F6FD</t>
  </si>
  <si>
    <t>JEFE DE LA REPRESENTACION REGIONAL EN VERACRUZ</t>
  </si>
  <si>
    <t>ARTURO</t>
  </si>
  <si>
    <t>BUENDIA</t>
  </si>
  <si>
    <t>RIVAS</t>
  </si>
  <si>
    <t>21136.74</t>
  </si>
  <si>
    <t>33429299</t>
  </si>
  <si>
    <t>21B69D62C3EE7B07A6B9F8145D24F7BA</t>
  </si>
  <si>
    <t>SUBGERENCIA DE RECUPERACION CREDITICIA</t>
  </si>
  <si>
    <t>JOSE MANUEL</t>
  </si>
  <si>
    <t>XILOTH</t>
  </si>
  <si>
    <t>PALE</t>
  </si>
  <si>
    <t>33429300</t>
  </si>
  <si>
    <t>EFAC31DA12490BDD18ACE02A295E243A</t>
  </si>
  <si>
    <t>RUBEN OSWALDO</t>
  </si>
  <si>
    <t>GARCIA</t>
  </si>
  <si>
    <t>SERVIN</t>
  </si>
  <si>
    <t>33429221</t>
  </si>
  <si>
    <t>4AB94601E5A5AE6FA328EDB3C74A0928</t>
  </si>
  <si>
    <t>LUIS</t>
  </si>
  <si>
    <t>VALADEZ</t>
  </si>
  <si>
    <t>SILVA</t>
  </si>
  <si>
    <t>33429222</t>
  </si>
  <si>
    <t>1AF671E59F3A760BB4CC9AC9103250C8</t>
  </si>
  <si>
    <t>FELIPE DE JESUS</t>
  </si>
  <si>
    <t>BURGOS</t>
  </si>
  <si>
    <t>ESPARZA</t>
  </si>
  <si>
    <t>33429223</t>
  </si>
  <si>
    <t>D9A20184475301CDCB3EE9051E984946</t>
  </si>
  <si>
    <t>EFRAIN</t>
  </si>
  <si>
    <t>OSORIO</t>
  </si>
  <si>
    <t>33429224</t>
  </si>
  <si>
    <t>1B97C08EE935739C3C04018BD6C3D0D5</t>
  </si>
  <si>
    <t>SUBGERENTE DE RESERVAS TERRITORIALES</t>
  </si>
  <si>
    <t>SUBGERENCIA DE RESERVAS TERRITORIALES</t>
  </si>
  <si>
    <t>EDGAR RAUL</t>
  </si>
  <si>
    <t>ROLDAN</t>
  </si>
  <si>
    <t>ANZURES</t>
  </si>
  <si>
    <t>33429225</t>
  </si>
  <si>
    <t>F7A5DAAB59B57E4020154E08609D35FF</t>
  </si>
  <si>
    <t>AUREA</t>
  </si>
  <si>
    <t>FLORES</t>
  </si>
  <si>
    <t>LOPEZ</t>
  </si>
  <si>
    <t>33429301</t>
  </si>
  <si>
    <t>4296B4F49E1DB677D5FC93D9216A382D</t>
  </si>
  <si>
    <t>GERENCIA GENERAL</t>
  </si>
  <si>
    <t>JESSICA ITZEL</t>
  </si>
  <si>
    <t>GOMEZ</t>
  </si>
  <si>
    <t>TORRES</t>
  </si>
  <si>
    <t>33429302</t>
  </si>
  <si>
    <t>DF6CE5881BCAC5B3257F00F01AC4EE67</t>
  </si>
  <si>
    <t>IVAN DE JESUS</t>
  </si>
  <si>
    <t>SERENA</t>
  </si>
  <si>
    <t>33429303</t>
  </si>
  <si>
    <t>289E9501EE236B1C0B6A2665A0DB3956</t>
  </si>
  <si>
    <t>ADMINISTRATIVA ESPECIALIZADA</t>
  </si>
  <si>
    <t>LAURA</t>
  </si>
  <si>
    <t>CASTRO</t>
  </si>
  <si>
    <t>33429304</t>
  </si>
  <si>
    <t>305E37FE6E6DF36469D8E0406177DDEE</t>
  </si>
  <si>
    <t>ROSA OLIVIA</t>
  </si>
  <si>
    <t>OROZCO</t>
  </si>
  <si>
    <t>33429305</t>
  </si>
  <si>
    <t>74523F437F397CE9D6B29607CA3BEF8C</t>
  </si>
  <si>
    <t>GRACIELA IVON</t>
  </si>
  <si>
    <t>GRIJALVA</t>
  </si>
  <si>
    <t>33429226</t>
  </si>
  <si>
    <t>3FEEA16E0A0FACE92C3086FD8F9B8AA2</t>
  </si>
  <si>
    <t>SUBGERENCIA DE PRODUCTOS CREDITICIOS</t>
  </si>
  <si>
    <t>ANGELICA CONSUELO</t>
  </si>
  <si>
    <t>BARRADAS</t>
  </si>
  <si>
    <t>33429227</t>
  </si>
  <si>
    <t>011022176665DFBC922F538A389A5D3A</t>
  </si>
  <si>
    <t>AUXILIAR CONTABLE</t>
  </si>
  <si>
    <t>ADA ITZEL</t>
  </si>
  <si>
    <t>GUZMAN</t>
  </si>
  <si>
    <t>33429228</t>
  </si>
  <si>
    <t>0611EA179547B11ABA03F457326ED1C1</t>
  </si>
  <si>
    <t>JEFA DE LA UNIDAD DE GÉNERO</t>
  </si>
  <si>
    <t>UNIDAD DE GÉNERO</t>
  </si>
  <si>
    <t>MARIANA RAFAELA</t>
  </si>
  <si>
    <t>BAIZABAL</t>
  </si>
  <si>
    <t>SALAZAR</t>
  </si>
  <si>
    <t>33429229</t>
  </si>
  <si>
    <t>562746F2C86372203DBACE9D83EBCD2E</t>
  </si>
  <si>
    <t>JESSICA</t>
  </si>
  <si>
    <t>MIRANDA</t>
  </si>
  <si>
    <t>33429230</t>
  </si>
  <si>
    <t>1A86A29CED89D9FB065351EBB63CED30</t>
  </si>
  <si>
    <t>JOSE FERNANDO</t>
  </si>
  <si>
    <t>33429306</t>
  </si>
  <si>
    <t>724E2FFA052F15C9BA66FEDA5A8B01E7</t>
  </si>
  <si>
    <t>CARLOS JHOVANY</t>
  </si>
  <si>
    <t>OLMOS</t>
  </si>
  <si>
    <t>33429307</t>
  </si>
  <si>
    <t>87C0D1EE4F22670C1FE5F846926158BD</t>
  </si>
  <si>
    <t>TECNICA SUPERVISORA DE SUELO</t>
  </si>
  <si>
    <t>GRACIELA</t>
  </si>
  <si>
    <t>33429308</t>
  </si>
  <si>
    <t>AECB8D5F0885800E302D544891D60FAE</t>
  </si>
  <si>
    <t>TECNICO SUPERVISOR DE VIVIENDA</t>
  </si>
  <si>
    <t>JORGE ANTONIO</t>
  </si>
  <si>
    <t>CHAVEZ</t>
  </si>
  <si>
    <t>33429309</t>
  </si>
  <si>
    <t>A3084300449BC2542F75C39D867B23F2</t>
  </si>
  <si>
    <t>7</t>
  </si>
  <si>
    <t>AUXILIAR ADMINISTRATIVO</t>
  </si>
  <si>
    <t>MARLENNE ITZAYANA</t>
  </si>
  <si>
    <t>FERNANDEZ</t>
  </si>
  <si>
    <t>GUEVARA</t>
  </si>
  <si>
    <t>8740</t>
  </si>
  <si>
    <t>33429310</t>
  </si>
  <si>
    <t>2F0C4BC0655E05056F3CD759F8F87479</t>
  </si>
  <si>
    <t>LEINA IVETH</t>
  </si>
  <si>
    <t>BECERRIL</t>
  </si>
  <si>
    <t>33429231</t>
  </si>
  <si>
    <t>CD6BA72BB543A1C3D089E4B4AEFBB83C</t>
  </si>
  <si>
    <t>YAMILET</t>
  </si>
  <si>
    <t>ZAMUDIO</t>
  </si>
  <si>
    <t>33429232</t>
  </si>
  <si>
    <t>5C8A46452831B823682615EE834F8C72</t>
  </si>
  <si>
    <t>MARIANA ESTELA</t>
  </si>
  <si>
    <t>PARADA</t>
  </si>
  <si>
    <t>BLANCO</t>
  </si>
  <si>
    <t>33429233</t>
  </si>
  <si>
    <t>95252033D2D5DF2496B25CF5D8E2E016</t>
  </si>
  <si>
    <t>JUAN CARLOS</t>
  </si>
  <si>
    <t>AVALOS</t>
  </si>
  <si>
    <t>33429234</t>
  </si>
  <si>
    <t>5360AFED8AFA50CFACA95BEDA8D3ABAA</t>
  </si>
  <si>
    <t>SUBGERENTE DE CONTRATOS Y CONVENIOS</t>
  </si>
  <si>
    <t>ISRAEL</t>
  </si>
  <si>
    <t>33429235</t>
  </si>
  <si>
    <t>46ECD841D9C31D2B3CD9B1BA11060044</t>
  </si>
  <si>
    <t>OSCAR DANIEL</t>
  </si>
  <si>
    <t>33429311</t>
  </si>
  <si>
    <t>8BB6152035064117F043183FE32A461D</t>
  </si>
  <si>
    <t>LUIS ENRIQUE</t>
  </si>
  <si>
    <t>MEDINA</t>
  </si>
  <si>
    <t>PARRA</t>
  </si>
  <si>
    <t>33429312</t>
  </si>
  <si>
    <t>B2F05E2753E7C5954138BAF83CA7382B</t>
  </si>
  <si>
    <t>SUBGERENCIA DE ANALISIS Y APROBACION DE CREDITO</t>
  </si>
  <si>
    <t>EMILIO</t>
  </si>
  <si>
    <t>REYES</t>
  </si>
  <si>
    <t>AVILA</t>
  </si>
  <si>
    <t>33429313</t>
  </si>
  <si>
    <t>4AE35A50A3DD80F46043BF1DAF8D808F</t>
  </si>
  <si>
    <t>RUBEN ANTONIO</t>
  </si>
  <si>
    <t>BORJAS</t>
  </si>
  <si>
    <t>33429314</t>
  </si>
  <si>
    <t>537662BA396C8394ADFBC0B1935FA75E</t>
  </si>
  <si>
    <t>JUAN JOSE</t>
  </si>
  <si>
    <t>GALINDO</t>
  </si>
  <si>
    <t>33429315</t>
  </si>
  <si>
    <t>40DFD37C4CE1F7F47B555ACE2926739C</t>
  </si>
  <si>
    <t>SUBGERENTA DE MEJORAMIENTO DE VIVIENDA</t>
  </si>
  <si>
    <t>ANAHID AURORA</t>
  </si>
  <si>
    <t>GODINEZ</t>
  </si>
  <si>
    <t>33429236</t>
  </si>
  <si>
    <t>8084139DD7E35DB19DD2DFC2D79A0161</t>
  </si>
  <si>
    <t>SUBGERENTA DE PROYECTOS Y COSTOS</t>
  </si>
  <si>
    <t>BLANCA ELIA</t>
  </si>
  <si>
    <t>PORTILLA</t>
  </si>
  <si>
    <t>33429237</t>
  </si>
  <si>
    <t>3A62A347901D221CD637034D14E08C1B</t>
  </si>
  <si>
    <t>JEFA DE LA OFICINA DE TECNOLOGÍAS DE LA INFORMACIÓN</t>
  </si>
  <si>
    <t>ANA ISABEL</t>
  </si>
  <si>
    <t>GARCÍA</t>
  </si>
  <si>
    <t>SOLANO</t>
  </si>
  <si>
    <t>33429238</t>
  </si>
  <si>
    <t>DE6E8C3C5D0D21C56D132C6D74852ABF</t>
  </si>
  <si>
    <t>SUBGERENTA DE RECURSOS MATERIALES Y SERVICIOS GENERALES</t>
  </si>
  <si>
    <t>ARIADNA</t>
  </si>
  <si>
    <t>DEL JUNCAL</t>
  </si>
  <si>
    <t>33429239</t>
  </si>
  <si>
    <t>875ACE14C96C80F6BA61B573901D78E2</t>
  </si>
  <si>
    <t>SUBGERENTE DE RECUPERACION CREDITICIA</t>
  </si>
  <si>
    <t>HECTOR ULISES</t>
  </si>
  <si>
    <t>TRUJILLO</t>
  </si>
  <si>
    <t>33429240</t>
  </si>
  <si>
    <t>0050EFD1EE110953B7748F7079181B2D</t>
  </si>
  <si>
    <t>FRANCISCO JAVIER</t>
  </si>
  <si>
    <t>33429316</t>
  </si>
  <si>
    <t>5FFDC5D890F405DEEAE6B20ABC2F7A15</t>
  </si>
  <si>
    <t>QUIROZ</t>
  </si>
  <si>
    <t>VERGARA</t>
  </si>
  <si>
    <t>33429317</t>
  </si>
  <si>
    <t>BBF1495287D58B3D0CF04136AEC15617</t>
  </si>
  <si>
    <t>REPRESENTACION REGIONAL EN POZA RICA</t>
  </si>
  <si>
    <t>MARENI MONSERRAT</t>
  </si>
  <si>
    <t>CABRERA</t>
  </si>
  <si>
    <t>ANTONIO</t>
  </si>
  <si>
    <t>33429318</t>
  </si>
  <si>
    <t>8857D8542637A7A2AEF4BB2A08BF0FB2</t>
  </si>
  <si>
    <t>MANUEL EDUARDO</t>
  </si>
  <si>
    <t>CRUZ</t>
  </si>
  <si>
    <t>TAPIA</t>
  </si>
  <si>
    <t>33429319</t>
  </si>
  <si>
    <t>B00C61CCEB5E5DD89F1FC881CD393738</t>
  </si>
  <si>
    <t>GARARDO</t>
  </si>
  <si>
    <t>DE LA LUZ</t>
  </si>
  <si>
    <t>MENDOZA</t>
  </si>
  <si>
    <t>33429320</t>
  </si>
  <si>
    <t>777F64B89415321E510EC1E50FF20B17</t>
  </si>
  <si>
    <t>BARRERA</t>
  </si>
  <si>
    <t>33429164</t>
  </si>
  <si>
    <t>0A7AFD0749A5A89244B50D33CB55A0A9</t>
  </si>
  <si>
    <t>SUBGERENTA DE BOLSA DE SUELO</t>
  </si>
  <si>
    <t>ALICIA ELENA</t>
  </si>
  <si>
    <t>BAEZ</t>
  </si>
  <si>
    <t>33429165</t>
  </si>
  <si>
    <t>324EA7ABB199C624FB7BED6871A4DD52</t>
  </si>
  <si>
    <t>SUBGERENTE DE PRODUCTOS CREDITICIOS</t>
  </si>
  <si>
    <t>SUBGERENCIA  DE PRODUCTOS CREDITICIOS</t>
  </si>
  <si>
    <t>LUIS EDUARDO</t>
  </si>
  <si>
    <t>BRAVO</t>
  </si>
  <si>
    <t>BELIN</t>
  </si>
  <si>
    <t>33429241</t>
  </si>
  <si>
    <t>27123B7554BE28443816AD627536A9E2</t>
  </si>
  <si>
    <t>SUBGERENTA DE INFORMACIÓN Y ESTADISTICA DE LA VIVIENDA</t>
  </si>
  <si>
    <t>SUBGERENCIA DE INFORMACIÓN Y ESTADÍSTICA DE VIVIENDA</t>
  </si>
  <si>
    <t>NATALIA PAULINA</t>
  </si>
  <si>
    <t>MARTÍNEZ</t>
  </si>
  <si>
    <t>GRIEGO</t>
  </si>
  <si>
    <t>33429242</t>
  </si>
  <si>
    <t>BDD57133B3F9DFF1561170B36FDCBD70</t>
  </si>
  <si>
    <t>SUBGERENTE DE LO CONTENCIOSO</t>
  </si>
  <si>
    <t>JOSE LUIS</t>
  </si>
  <si>
    <t>BUENO</t>
  </si>
  <si>
    <t>33429243</t>
  </si>
  <si>
    <t>4C471260F1EACA50074BFDB5BE980C3E</t>
  </si>
  <si>
    <t>ELISA</t>
  </si>
  <si>
    <t>ORTIZ</t>
  </si>
  <si>
    <t>33429244</t>
  </si>
  <si>
    <t>D26419F78D0006D3253673ACB79607BC</t>
  </si>
  <si>
    <t>ELENA</t>
  </si>
  <si>
    <t>DIAZ</t>
  </si>
  <si>
    <t>33429245</t>
  </si>
  <si>
    <t>27BBB8601AC39B246B52418366B10B89</t>
  </si>
  <si>
    <t>MANUEL</t>
  </si>
  <si>
    <t>GALVAN</t>
  </si>
  <si>
    <t>33429321</t>
  </si>
  <si>
    <t>5744DD9E51FEB1DEC92A602C3AA0FE43</t>
  </si>
  <si>
    <t>Servidor[a] público[a] eventual</t>
  </si>
  <si>
    <t>LORELAY MARIELA</t>
  </si>
  <si>
    <t>AVILES</t>
  </si>
  <si>
    <t>33429322</t>
  </si>
  <si>
    <t>F2AF815C2B432309A94069F090AD31A0</t>
  </si>
  <si>
    <t>REPRESENTACIÓN REGIONAL EN VERACRUZ</t>
  </si>
  <si>
    <t>HILDA</t>
  </si>
  <si>
    <t>TERRONES</t>
  </si>
  <si>
    <t>PALMEROS</t>
  </si>
  <si>
    <t>33429323</t>
  </si>
  <si>
    <t>F419E777BA07C9AD7D9F24A5A83606E3</t>
  </si>
  <si>
    <t>ANALISTA JURÍDICA</t>
  </si>
  <si>
    <t>MARIA DEL PILAR</t>
  </si>
  <si>
    <t>MOÑARCH</t>
  </si>
  <si>
    <t>33429324</t>
  </si>
  <si>
    <t>217AA0268F012F8C9B8075D92CC6D8B7</t>
  </si>
  <si>
    <t>JOSE MAURICIO</t>
  </si>
  <si>
    <t>ABURTO</t>
  </si>
  <si>
    <t>33429325</t>
  </si>
  <si>
    <t>F7083E6BA6D8C26AA114D2294B5373A6</t>
  </si>
  <si>
    <t>REPRESENTACION REGIONAL EN COATZACOALCOS</t>
  </si>
  <si>
    <t>LINO</t>
  </si>
  <si>
    <t>CONTRERAS</t>
  </si>
  <si>
    <t>33429166</t>
  </si>
  <si>
    <t>3021C997EBF436C5E993B262EE27F8DA</t>
  </si>
  <si>
    <t>ERICK</t>
  </si>
  <si>
    <t>33429167</t>
  </si>
  <si>
    <t>84226A9D8A1CEF6E0FF30F73D80F024D</t>
  </si>
  <si>
    <t>GUILLERMO VICTOR</t>
  </si>
  <si>
    <t>MORALES</t>
  </si>
  <si>
    <t>CAMARILLO</t>
  </si>
  <si>
    <t>33429168</t>
  </si>
  <si>
    <t>9D33B6E874A7D813BD7B0C42BE427AE5</t>
  </si>
  <si>
    <t>GERENCIA DE CONSTRUCCIÓN Y MEJORAMIENTO DE LA VIVIENDA</t>
  </si>
  <si>
    <t>ARIANE</t>
  </si>
  <si>
    <t>33429169</t>
  </si>
  <si>
    <t>F917FB60511C3BFB1C4C166D9B80CD7A</t>
  </si>
  <si>
    <t>MARIA DE LOURDES</t>
  </si>
  <si>
    <t>PONCE</t>
  </si>
  <si>
    <t>VALERIO</t>
  </si>
  <si>
    <t>33429170</t>
  </si>
  <si>
    <t>D4EC60966E401A161755E66CF97BCC0B</t>
  </si>
  <si>
    <t>SUBGERENCIA DE RECURSOS HUMANOS</t>
  </si>
  <si>
    <t>KARLA MONSERRAT</t>
  </si>
  <si>
    <t>33429246</t>
  </si>
  <si>
    <t>C915D044A1410187CF69C6891D0AF82E</t>
  </si>
  <si>
    <t>DULCE JANETTE</t>
  </si>
  <si>
    <t>ZAMORA</t>
  </si>
  <si>
    <t>CERERO</t>
  </si>
  <si>
    <t>33429247</t>
  </si>
  <si>
    <t>A663704426DC69006389F3E588DA7230</t>
  </si>
  <si>
    <t>SUBGERENTA DE ANALISIS Y APROBACION DE CREDITO</t>
  </si>
  <si>
    <t>SUBGERENCIA DE ANÁLISIS Y APROBACIÓN DE CRÉDITO</t>
  </si>
  <si>
    <t>MARIA DENISSE</t>
  </si>
  <si>
    <t>ANDRADE</t>
  </si>
  <si>
    <t>33429248</t>
  </si>
  <si>
    <t>14A415C3198A3B6401DD3EBABA02F740</t>
  </si>
  <si>
    <t>GERENTA DE CREDITO DE LA VIVIENDA</t>
  </si>
  <si>
    <t>GERENCIA DE CREDITO DE LA VIVIENDA</t>
  </si>
  <si>
    <t>HAROSET</t>
  </si>
  <si>
    <t>MEZA</t>
  </si>
  <si>
    <t>35898.74</t>
  </si>
  <si>
    <t>33429249</t>
  </si>
  <si>
    <t>2D20BCC641ACF8EA05A697FF1C8F4386</t>
  </si>
  <si>
    <t>JORGE LUIS</t>
  </si>
  <si>
    <t>YOVAL</t>
  </si>
  <si>
    <t>33429250</t>
  </si>
  <si>
    <t>D8ABBA7B973AF9EC72FF097D1D8DF52E</t>
  </si>
  <si>
    <t>CESAR CRISPIN</t>
  </si>
  <si>
    <t>33429171</t>
  </si>
  <si>
    <t>9451A755CE17A89418483998A9B8FD58</t>
  </si>
  <si>
    <t>GERENTE DE PLANEACION ESTRATEGICA DE LA VIVIENDA</t>
  </si>
  <si>
    <t>GERENCIA DE PLANEACIÓN ESTRATÉGICA DE LA VIVIENDA</t>
  </si>
  <si>
    <t>VALENCIA</t>
  </si>
  <si>
    <t>33429172</t>
  </si>
  <si>
    <t>6BF9D18867103A2E1B262123C5E8D448</t>
  </si>
  <si>
    <t>SUBGERENTA DE RECURSOS HUMANOS</t>
  </si>
  <si>
    <t>VICTORIA</t>
  </si>
  <si>
    <t>ARRIOLA</t>
  </si>
  <si>
    <t>33429173</t>
  </si>
  <si>
    <t>D69AC253DC124BB736AB0A031B16C0DF</t>
  </si>
  <si>
    <t>GERENCIA DE ADMINISTRACIÓN Y FINANZAS</t>
  </si>
  <si>
    <t>RAQUEL</t>
  </si>
  <si>
    <t>33429174</t>
  </si>
  <si>
    <t>4A4C8D1CAB3BF386E9C6598EFBBF95C5</t>
  </si>
  <si>
    <t>ANALISTA FISCAL</t>
  </si>
  <si>
    <t>MARIA SALOME</t>
  </si>
  <si>
    <t>HERRERA</t>
  </si>
  <si>
    <t>LOZADA</t>
  </si>
  <si>
    <t>33429175</t>
  </si>
  <si>
    <t>009F620737D471F8EB66A30C2A034A67</t>
  </si>
  <si>
    <t>DAMAYANTY</t>
  </si>
  <si>
    <t>ESPEJO</t>
  </si>
  <si>
    <t>33429251</t>
  </si>
  <si>
    <t>11F3B873CA020D269720C527932ACAE0</t>
  </si>
  <si>
    <t>GERENTE DE CONSTRUCCIÓN Y MEJORAMIENTO DE LA VIVIENDA</t>
  </si>
  <si>
    <t>ROSAS</t>
  </si>
  <si>
    <t>33429252</t>
  </si>
  <si>
    <t>511B05F723FE33539D8ACEF179AB3AE7</t>
  </si>
  <si>
    <t>DORA LUZ</t>
  </si>
  <si>
    <t>CARO</t>
  </si>
  <si>
    <t>33429253</t>
  </si>
  <si>
    <t>8E3A8799C0600EC0349EACD2C27B4351</t>
  </si>
  <si>
    <t>SUBGERENTA DE PROCESOS ARBITRALES Y CONSULTIVOS</t>
  </si>
  <si>
    <t>NORMA LETICIA</t>
  </si>
  <si>
    <t>33429254</t>
  </si>
  <si>
    <t>C9245C70C18D9F44F7B7716E41385994</t>
  </si>
  <si>
    <t>CYNTHIA ANABEL</t>
  </si>
  <si>
    <t>33429255</t>
  </si>
  <si>
    <t>959F919F7242B0ECBDAEBBFFD0E19778</t>
  </si>
  <si>
    <t>SEIKO SELENE</t>
  </si>
  <si>
    <t>SANTIAGO</t>
  </si>
  <si>
    <t>33429176</t>
  </si>
  <si>
    <t>BB4773ED0096275AB6C15C58C2E7E93A</t>
  </si>
  <si>
    <t>GERENTE DE ADMINISTRACIÓN Y FINANZAS</t>
  </si>
  <si>
    <t>RUBISEL</t>
  </si>
  <si>
    <t>VELAZQUEZ</t>
  </si>
  <si>
    <t>CASTILLO</t>
  </si>
  <si>
    <t>33429177</t>
  </si>
  <si>
    <t>B22A788E206CD6B1DEAA9DE0D734A98D</t>
  </si>
  <si>
    <t>MIGUEL VALENTE</t>
  </si>
  <si>
    <t>ZURUTUZA</t>
  </si>
  <si>
    <t>33429178</t>
  </si>
  <si>
    <t>1FDF913ACFE46A57E30C7EB6DEDB079B</t>
  </si>
  <si>
    <t>GERENTE GENERAL</t>
  </si>
  <si>
    <t>HAZAEL</t>
  </si>
  <si>
    <t>51597.74</t>
  </si>
  <si>
    <t>33429179</t>
  </si>
  <si>
    <t>954F926752FCB4A3907D7CF76978FF79</t>
  </si>
  <si>
    <t>LILIANA TUZITALA</t>
  </si>
  <si>
    <t>LOMELI</t>
  </si>
  <si>
    <t>33429180</t>
  </si>
  <si>
    <t>B286CD08A0BC2F66CA892A7157CB3335</t>
  </si>
  <si>
    <t>JOSE CAROLINO</t>
  </si>
  <si>
    <t>33429256</t>
  </si>
  <si>
    <t>91B7DD13600E422D9F684FB69F763DF4</t>
  </si>
  <si>
    <t>LETICIA</t>
  </si>
  <si>
    <t>RAMÍREZ</t>
  </si>
  <si>
    <t>33429257</t>
  </si>
  <si>
    <t>C6E581155CC27E215DAA57726A5C01FF</t>
  </si>
  <si>
    <t>OSCAR</t>
  </si>
  <si>
    <t>HERNÁNDEZ</t>
  </si>
  <si>
    <t>DÁVILA</t>
  </si>
  <si>
    <t>33429258</t>
  </si>
  <si>
    <t>F863BD18D2EC3E75733D699C6155B156</t>
  </si>
  <si>
    <t>SECRETARIA OPERATIVA</t>
  </si>
  <si>
    <t>GERENCIA JURÍDICA</t>
  </si>
  <si>
    <t>IRIS DANIELA</t>
  </si>
  <si>
    <t>LOZANO</t>
  </si>
  <si>
    <t>DÍAZ</t>
  </si>
  <si>
    <t>33429259</t>
  </si>
  <si>
    <t>2A2E0CA1F84EB6EA7DEAC300F904FE6D</t>
  </si>
  <si>
    <t>LÓPEZ</t>
  </si>
  <si>
    <t>33429260</t>
  </si>
  <si>
    <t>2C239FAD5A1A06A86946E062B07237B3</t>
  </si>
  <si>
    <t>SUBGERENCIA  DE ANALISIS Y EVALUACION INSTITUCIONAL</t>
  </si>
  <si>
    <t>RAMON</t>
  </si>
  <si>
    <t>CAMPOS</t>
  </si>
  <si>
    <t>33429181</t>
  </si>
  <si>
    <t>7633D1C83531E524ED322B9C0B134C42</t>
  </si>
  <si>
    <t>ANGELICA</t>
  </si>
  <si>
    <t>TEPO</t>
  </si>
  <si>
    <t>33429182</t>
  </si>
  <si>
    <t>07B60C46E59361F97F15382D4E7A6D88</t>
  </si>
  <si>
    <t>MARCO ANTONIO</t>
  </si>
  <si>
    <t>33429183</t>
  </si>
  <si>
    <t>298F7A5D6A34C4F3E4C3DD968B4E4976</t>
  </si>
  <si>
    <t>33429184</t>
  </si>
  <si>
    <t>C7C7B4CC9F654BC4F081B0A7827409A4</t>
  </si>
  <si>
    <t>ANA MARIA</t>
  </si>
  <si>
    <t>SALDAÑA</t>
  </si>
  <si>
    <t>33429185</t>
  </si>
  <si>
    <t>60D0B0A369843A13C75C53FAEE8CAB24</t>
  </si>
  <si>
    <t>JEFE DE LA UNIDAD DE TRANSPARENCIA</t>
  </si>
  <si>
    <t>UNIDAD DE TRANSPARENCIA</t>
  </si>
  <si>
    <t>RIVERA</t>
  </si>
  <si>
    <t>BARRIOS</t>
  </si>
  <si>
    <t>33429261</t>
  </si>
  <si>
    <t>D034C02A2FE9BDE8B78685A3DB36F015</t>
  </si>
  <si>
    <t>MARÍA ISABEL</t>
  </si>
  <si>
    <t>SÁNCHEZ</t>
  </si>
  <si>
    <t>FERNÁNDEZ</t>
  </si>
  <si>
    <t>33429262</t>
  </si>
  <si>
    <t>56CC6DB47FDF8964DADC6248FD258695</t>
  </si>
  <si>
    <t>JOSÉ ANTONIO</t>
  </si>
  <si>
    <t>NABOR</t>
  </si>
  <si>
    <t>33429263</t>
  </si>
  <si>
    <t>EB4A6B4139A112AE0C3271E109099E54</t>
  </si>
  <si>
    <t>ARACELI</t>
  </si>
  <si>
    <t>OCHOA</t>
  </si>
  <si>
    <t>33429264</t>
  </si>
  <si>
    <t>D086BBB42ACB3F28EA1CCAF50DA09CE5</t>
  </si>
  <si>
    <t>JEFA DE LA REPRESENTACION REGIONAL EN COATZACOALCOS</t>
  </si>
  <si>
    <t>RAMONA PATRICIA</t>
  </si>
  <si>
    <t>ISLAS</t>
  </si>
  <si>
    <t>SISTER</t>
  </si>
  <si>
    <t>33429265</t>
  </si>
  <si>
    <t>C53B63BDE6006C06751B63B80370084D</t>
  </si>
  <si>
    <t>JACOBO ALEJANDRO</t>
  </si>
  <si>
    <t>ZAYAS</t>
  </si>
  <si>
    <t>33429186</t>
  </si>
  <si>
    <t>F3B8C982B790E09894C968E691333325</t>
  </si>
  <si>
    <t>SUBGERENTE DE RECURSOS FINANCIEROS</t>
  </si>
  <si>
    <t>GUILLERMO</t>
  </si>
  <si>
    <t>NARCISO</t>
  </si>
  <si>
    <t>MATIAS</t>
  </si>
  <si>
    <t>33429187</t>
  </si>
  <si>
    <t>C02B23044C857D1CD7BD2620F1C45DB8</t>
  </si>
  <si>
    <t>ANALISTA DE RECURSOS HUMANOS</t>
  </si>
  <si>
    <t>ROSARIO</t>
  </si>
  <si>
    <t>33429188</t>
  </si>
  <si>
    <t>254C635CC11B4142D12CA25DE8BF5D9F</t>
  </si>
  <si>
    <t>FERMIN</t>
  </si>
  <si>
    <t>33429189</t>
  </si>
  <si>
    <t>B889E5A2815F199026EAFEDB7F15D4E2</t>
  </si>
  <si>
    <t>RUTH ADELA</t>
  </si>
  <si>
    <t>BELLO</t>
  </si>
  <si>
    <t>33429190</t>
  </si>
  <si>
    <t>68C1C60068DC6E6979E3624C8C2B5FC8</t>
  </si>
  <si>
    <t>FELIPE</t>
  </si>
  <si>
    <t>ACEITUNO</t>
  </si>
  <si>
    <t>33429266</t>
  </si>
  <si>
    <t>AD82377CCAFF24A8BE978E798E236573</t>
  </si>
  <si>
    <t>MANUEL ALBERTO</t>
  </si>
  <si>
    <t>33429267</t>
  </si>
  <si>
    <t>926885F67AD2FC0EE0499A983C83BAA9</t>
  </si>
  <si>
    <t>VICTOR MANUEL</t>
  </si>
  <si>
    <t>33429268</t>
  </si>
  <si>
    <t>9B5A4F4A72B8E6A7864CFD563761C952</t>
  </si>
  <si>
    <t>ARCELIA LIZETH</t>
  </si>
  <si>
    <t>PACHECO</t>
  </si>
  <si>
    <t>33429269</t>
  </si>
  <si>
    <t>FFCC839360E5FFAB21A10920889D681F</t>
  </si>
  <si>
    <t>JEFA DE LA OFICINA DE CONTROL FINANCIERO DE OBRA</t>
  </si>
  <si>
    <t>CLAUDIA IVONNE</t>
  </si>
  <si>
    <t>DOMÍNGUEZ</t>
  </si>
  <si>
    <t>33429270</t>
  </si>
  <si>
    <t>0BB00421E8B2C2BC2F98268B03958FEA</t>
  </si>
  <si>
    <t>MARTHA PATRICIA</t>
  </si>
  <si>
    <t>CARCAMO</t>
  </si>
  <si>
    <t>LIMON</t>
  </si>
  <si>
    <t>33429191</t>
  </si>
  <si>
    <t>F466884AF89FB16BAB85C1F6352D41B5</t>
  </si>
  <si>
    <t>JULISA</t>
  </si>
  <si>
    <t>ORTEGA</t>
  </si>
  <si>
    <t>33429192</t>
  </si>
  <si>
    <t>05B8B716313BEA3059D29A615C85CA48</t>
  </si>
  <si>
    <t>MERCEDES</t>
  </si>
  <si>
    <t>MOCTEZUMA</t>
  </si>
  <si>
    <t>33429193</t>
  </si>
  <si>
    <t>FC2275D0E2FEF5A3AB873DB4FFEEBDA5</t>
  </si>
  <si>
    <t>JEFE DE LA OFICINA DE CONTROL Y REGULARIZACION DE INMUEBLES</t>
  </si>
  <si>
    <t>OFICINA DE CONTROL Y REGULARIZACION DE INMUEBLES</t>
  </si>
  <si>
    <t>JOSE ALBERTO</t>
  </si>
  <si>
    <t>33429194</t>
  </si>
  <si>
    <t>2E2C5E2B5066A8610123FE596F92324B</t>
  </si>
  <si>
    <t>SUBGERENTA DE PLANEACIÓN Y PROGRAMAS DE VIVIENDA</t>
  </si>
  <si>
    <t>GRISEL</t>
  </si>
  <si>
    <t>JUAREZ</t>
  </si>
  <si>
    <t>33429195</t>
  </si>
  <si>
    <t>D6CB9A60BA78BDC6718DF8E1E292B7B9</t>
  </si>
  <si>
    <t>KAREN AIME</t>
  </si>
  <si>
    <t>LICONA</t>
  </si>
  <si>
    <t>33429271</t>
  </si>
  <si>
    <t>4D4B4A0B65B9511BF997B419FEEA4326</t>
  </si>
  <si>
    <t>JOSELIN</t>
  </si>
  <si>
    <t>LOYO</t>
  </si>
  <si>
    <t>BENITEZ</t>
  </si>
  <si>
    <t>33429272</t>
  </si>
  <si>
    <t>0B27863B3836BAF9ABB6C7B23B68DD48</t>
  </si>
  <si>
    <t>GERENTE JURIDICO</t>
  </si>
  <si>
    <t>RAMÓN ARMANDO</t>
  </si>
  <si>
    <t>SANDOVAL</t>
  </si>
  <si>
    <t>33429273</t>
  </si>
  <si>
    <t>BA1BAEA71648036263BF1FE3CC8405F3</t>
  </si>
  <si>
    <t>TÉCNICO SUPERVISOR DE VIVIENDA</t>
  </si>
  <si>
    <t>CESAR AMADO</t>
  </si>
  <si>
    <t>BRIONES</t>
  </si>
  <si>
    <t>33429274</t>
  </si>
  <si>
    <t>365F44EF57C4A7CEC51954DEFD09E76B</t>
  </si>
  <si>
    <t>LEONCIO DE JESÚS</t>
  </si>
  <si>
    <t>HOYOS</t>
  </si>
  <si>
    <t>33429275</t>
  </si>
  <si>
    <t>9E2673C6B7DB904750B1374E12093F91</t>
  </si>
  <si>
    <t>NAXHIELY</t>
  </si>
  <si>
    <t>TERCERO</t>
  </si>
  <si>
    <t>33429196</t>
  </si>
  <si>
    <t>11FF551B4C28B4BF5E6E6E3D46B287F7</t>
  </si>
  <si>
    <t>ROSA MARIA</t>
  </si>
  <si>
    <t>33429197</t>
  </si>
  <si>
    <t>83E04EB89757C72D438B14963FA4C953</t>
  </si>
  <si>
    <t>ELIZABETH</t>
  </si>
  <si>
    <t>BARCEINAS</t>
  </si>
  <si>
    <t>33429198</t>
  </si>
  <si>
    <t>DD5719ABE4D16C2A78E735331E15831B</t>
  </si>
  <si>
    <t>GERARDO</t>
  </si>
  <si>
    <t>33429199</t>
  </si>
  <si>
    <t>BB236DE79726CBA48632A0361DC1CAAB</t>
  </si>
  <si>
    <t>SUBGERENTA DE CONTROL DE BIENES INMUEBLES</t>
  </si>
  <si>
    <t>ELEANA VANESSA</t>
  </si>
  <si>
    <t>33429200</t>
  </si>
  <si>
    <t>8BF4D3D08448994B97D0517C80ED8353</t>
  </si>
  <si>
    <t>TÉCNICA SUPERVISORA DE VIVIENDA</t>
  </si>
  <si>
    <t>ROSA ISELA</t>
  </si>
  <si>
    <t>33429276</t>
  </si>
  <si>
    <t>FB0410A61277A2BDB5537A7C0B1CBFDF</t>
  </si>
  <si>
    <t>LUIS GERARDO DE JESUS</t>
  </si>
  <si>
    <t>33429277</t>
  </si>
  <si>
    <t>8EC7484217826DC4B4B51835C5DF998E</t>
  </si>
  <si>
    <t>SABINO DANIEL</t>
  </si>
  <si>
    <t>CHUNG</t>
  </si>
  <si>
    <t>33429278</t>
  </si>
  <si>
    <t>D8D87CC5C97C01DAADDDC392C33F25D6</t>
  </si>
  <si>
    <t>MARISOL</t>
  </si>
  <si>
    <t>MENDEZ</t>
  </si>
  <si>
    <t>CORTINA</t>
  </si>
  <si>
    <t>33429279</t>
  </si>
  <si>
    <t>217E46E4A4931885DA7B4312BA30386C</t>
  </si>
  <si>
    <t>SUBGERENTE DE ANÁLISIS Y EVALUACIÓN INSTITUCIONAL</t>
  </si>
  <si>
    <t>SUBGERENCIA DE ANÁLISIS Y EVALUACIÓN INSTITUCIONAL</t>
  </si>
  <si>
    <t>ALEJANDRO</t>
  </si>
  <si>
    <t>PLATAS</t>
  </si>
  <si>
    <t>33429280</t>
  </si>
  <si>
    <t>CF96EE88B389DAC91704B558D7969CAC</t>
  </si>
  <si>
    <t>GERENTA DE REGISTRO Y CONTROL DE SUELO Y BIENES INMUEBLES</t>
  </si>
  <si>
    <t>GERENCIA DE REGISTRO Y CONTROL DE SUELO Y BIENES INMUEBLES</t>
  </si>
  <si>
    <t>SOLANA</t>
  </si>
  <si>
    <t>NOGUEIRA</t>
  </si>
  <si>
    <t>33429201</t>
  </si>
  <si>
    <t>BEB52373DC3DED2B5BF46D0CCACDF196</t>
  </si>
  <si>
    <t>XOCHITL</t>
  </si>
  <si>
    <t>AZAMAR</t>
  </si>
  <si>
    <t>33429202</t>
  </si>
  <si>
    <t>7C2A516310D535681E48D0976AEE300E</t>
  </si>
  <si>
    <t>33429203</t>
  </si>
  <si>
    <t>E39451EF83728C5F2C127352CCC2A95E</t>
  </si>
  <si>
    <t>ROBERTO</t>
  </si>
  <si>
    <t>33429204</t>
  </si>
  <si>
    <t>4475ED50BF77B7E015A53DF7D8BD66FE</t>
  </si>
  <si>
    <t>JERONIMO</t>
  </si>
  <si>
    <t>33429205</t>
  </si>
  <si>
    <t>E34354B0D439F778E7095CF878C6EFBC</t>
  </si>
  <si>
    <t>PEDRO</t>
  </si>
  <si>
    <t>33429281</t>
  </si>
  <si>
    <t>1CFE831F2AC046554FA2747F9B1E9243</t>
  </si>
  <si>
    <t>JOSE RICARDO</t>
  </si>
  <si>
    <t>MUÑOZ</t>
  </si>
  <si>
    <t>JESUS</t>
  </si>
  <si>
    <t>33429282</t>
  </si>
  <si>
    <t>DE23EA23A0CF481B967E93F769E1E023</t>
  </si>
  <si>
    <t>MARURI</t>
  </si>
  <si>
    <t>33429283</t>
  </si>
  <si>
    <t>89EFAEA83C5FB321FE78DE0E7F4BFF1D</t>
  </si>
  <si>
    <t>JOSÉ LUIS</t>
  </si>
  <si>
    <t>33429284</t>
  </si>
  <si>
    <t>081EA04229CAE116D21D2A3435876D6D</t>
  </si>
  <si>
    <t>LUIS RAMON</t>
  </si>
  <si>
    <t>CABALLERO</t>
  </si>
  <si>
    <t>33429285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</si>
  <si>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</si>
  <si>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</si>
  <si>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</si>
  <si>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</si>
  <si>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</si>
  <si>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</si>
  <si>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</si>
  <si>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</si>
  <si>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</si>
  <si>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</si>
  <si>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</si>
  <si>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</si>
  <si>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</si>
  <si>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</si>
  <si>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</si>
  <si>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</si>
  <si>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</si>
  <si>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</si>
  <si>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</si>
  <si>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</si>
  <si>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78EEFF07DC41FFAE9098DA08B2C38E48</t>
  </si>
  <si>
    <t>No se otorgan percepciones adicionales en dinero.</t>
  </si>
  <si>
    <t>0</t>
  </si>
  <si>
    <t>No se otorgan percepciones adicionales en dinero</t>
  </si>
  <si>
    <t>E98461EE801E090EE202992A1C3D0313</t>
  </si>
  <si>
    <t>7157269597C54401E0E30EB6AA03BCB8</t>
  </si>
  <si>
    <t>C4BC6BFB7765E2A510A990DE8D15FF8A</t>
  </si>
  <si>
    <t>BD721FD33AA053C21C1F55E6636E6C2B</t>
  </si>
  <si>
    <t>B2245FD474E182CB87BF5B243A38451F</t>
  </si>
  <si>
    <t>97E8ACA0A9805C32B1EB2FF4E6BED57E</t>
  </si>
  <si>
    <t>34E9FCC3DBD6E653BD0E0241E26E3334</t>
  </si>
  <si>
    <t>802672BEE00F8496C79A7ED17FE5CD06</t>
  </si>
  <si>
    <t>1370972CDEA1EF860D9415AEAA37C214</t>
  </si>
  <si>
    <t>4473DD431449072D4B415F1846CE6F42</t>
  </si>
  <si>
    <t>8871037033BDD97264FFF0F9C66E311A</t>
  </si>
  <si>
    <t>4375EAE845596B31C6D6FE0D08DAC421</t>
  </si>
  <si>
    <t>DE4DDB520E96C71FABF38CCC6AFBA341</t>
  </si>
  <si>
    <t>94099AA8113F85881490F2C64034D3DA</t>
  </si>
  <si>
    <t>F20F089313B86A467601BBBD8CA1659D</t>
  </si>
  <si>
    <t>967F4B4F922A4B1A2D7585E5DDD2ABE8</t>
  </si>
  <si>
    <t>2945FE51A606286746402880B79424C4</t>
  </si>
  <si>
    <t>3215AB3636623FEB013FA290A8887E63</t>
  </si>
  <si>
    <t>512F286D045F2E6096EFAD79B5BE517F</t>
  </si>
  <si>
    <t>1778F4C8AFB949F25CF2226E8C833651</t>
  </si>
  <si>
    <t>882A2CBECDEB5B68405AFCC586AA7E77</t>
  </si>
  <si>
    <t>F5DF4486EEED24AA472B9623EE7D8F18</t>
  </si>
  <si>
    <t>C7FD56E8C1CAF4B7A04F4E533FBD4834</t>
  </si>
  <si>
    <t>77E533DB33444B8107F8BBC2F5116697</t>
  </si>
  <si>
    <t>7C53E2ED604ED326568F8C86AD757C28</t>
  </si>
  <si>
    <t>2F7D0C54CB172B23753737D050C1F55A</t>
  </si>
  <si>
    <t>41536313D4E7835D9F7E090DA61AD85C</t>
  </si>
  <si>
    <t>9C6424C70623A9C01841A16EDF4A1DC7</t>
  </si>
  <si>
    <t>26765EF2A1ACFC855708639674CE9AC6</t>
  </si>
  <si>
    <t>E33672222A2A22B876BC1782C3548019</t>
  </si>
  <si>
    <t>72CDD2EC229646A1CFD7603A0260C7AB</t>
  </si>
  <si>
    <t>B6D08E311540C6D4BE00D8B4586052B7</t>
  </si>
  <si>
    <t>314744FAC03FF6AD68F58A219894DC76</t>
  </si>
  <si>
    <t>A22AF47BB7EFBAE674F4EA5F97A15A24</t>
  </si>
  <si>
    <t>ED97C24EF0EDEF68362F4E9E38C2FCC0</t>
  </si>
  <si>
    <t>AA0A2D989183A0A5114E005762C79A14</t>
  </si>
  <si>
    <t>D22FE9A9608D6948946A61C8BEC506ED</t>
  </si>
  <si>
    <t>178DE295C000A3DD5D8A3B69C2231A07</t>
  </si>
  <si>
    <t>7CA97CCEC513642AB29340EE69C7FFD8</t>
  </si>
  <si>
    <t>7CB9338C4882345CD25B90E7044BF10B</t>
  </si>
  <si>
    <t>11E18E78A9FB45D26A8C519C00540E79</t>
  </si>
  <si>
    <t>C69DEB1A44AE041C42B92A1B367D7CB2</t>
  </si>
  <si>
    <t>09FD77BA739CE5EAE3C4AFB02EBAE98E</t>
  </si>
  <si>
    <t>04C3B207781672037796C87F41C4F3EB</t>
  </si>
  <si>
    <t>09FF65E730CF00C7B371629AC857AEF3</t>
  </si>
  <si>
    <t>7DC2F2F721A5E4230A369D04A6EB0115</t>
  </si>
  <si>
    <t>7061A36254BB421D6A3F70C92F86FE6B</t>
  </si>
  <si>
    <t>A8995561FF2B43C3FE10D2C3A5DC780D</t>
  </si>
  <si>
    <t>4B9E283DD63A663260372B83D93F641B</t>
  </si>
  <si>
    <t>14B3CAFAC5B4FA499AD92AF8B64065C1</t>
  </si>
  <si>
    <t>5EC9DE55C99C3FA749DD7936A0B0E704</t>
  </si>
  <si>
    <t>591A7900830C25A758AB1903C0ADF9DB</t>
  </si>
  <si>
    <t>B454602279E6CA90D253CA06EE20F008</t>
  </si>
  <si>
    <t>4250633887B89B9420C299F9DB3BE171</t>
  </si>
  <si>
    <t>C3D996BB3EAF043E179D0A6C1886AA2F</t>
  </si>
  <si>
    <t>B7FCD5B3323E790FEE245BA49FB34991</t>
  </si>
  <si>
    <t>874FD6467262B0B421D92481A4B18F3B</t>
  </si>
  <si>
    <t>BB8F06BDB1620A8885F0E02DEA7F8183</t>
  </si>
  <si>
    <t>31875D37F9E5C66ED3ED167FB9FACD9A</t>
  </si>
  <si>
    <t>4DA34F019A3257A436CCD730D66DB55F</t>
  </si>
  <si>
    <t>706F51FA628354219C4CAB907BC101E5</t>
  </si>
  <si>
    <t>FEE846E03D3D4AE21C72AAD7650606E0</t>
  </si>
  <si>
    <t>34617CCA4B60B006136774FA39C94E75</t>
  </si>
  <si>
    <t>994150404F3CAD25180954FD2D593A03</t>
  </si>
  <si>
    <t>51E63BA70420E66FD022A91429A0DF2B</t>
  </si>
  <si>
    <t>CC6B1EFE67AD63258B1E98C0778ABD7F</t>
  </si>
  <si>
    <t>8493F6DEBDCA8A407472458BD8CB7627</t>
  </si>
  <si>
    <t>60381F39C8B04AEDBC28FE1FD4D3AC9F</t>
  </si>
  <si>
    <t>7D5A79D42D909023059B7F0233D6FBFA</t>
  </si>
  <si>
    <t>D27BEC4D54546ECEBFA55CE67C034AF6</t>
  </si>
  <si>
    <t>BF56CA5BA270BA3B4FA88EC76181C541</t>
  </si>
  <si>
    <t>2E46A55181E96987633C0772DBC9313D</t>
  </si>
  <si>
    <t>BD8B8253C03549FBE045C259F0BADCB9</t>
  </si>
  <si>
    <t>46A7AB344984C7A1754E1BF812CB7663</t>
  </si>
  <si>
    <t>4CA9F4B2A20DF25B396E834F2B9E9EF0</t>
  </si>
  <si>
    <t>79204A72183FA054225AFFAA4370D670</t>
  </si>
  <si>
    <t>519C85C2B9600630882E76E887D6FA5B</t>
  </si>
  <si>
    <t>0A0A943EE5437B19060357670920F7E2</t>
  </si>
  <si>
    <t>3266E6D0A3CEF4684BBF3F8DBCD41360</t>
  </si>
  <si>
    <t>424BC3C65F4C05122AD0916CF0DCC314</t>
  </si>
  <si>
    <t>88856C4032F02A1E3ABD4E01AC5BB175</t>
  </si>
  <si>
    <t>32F6ED0EF9281A6085F6418A7993F279</t>
  </si>
  <si>
    <t>6212DA7595A60F1CC7CE2DC577932A27</t>
  </si>
  <si>
    <t>737B9D661848C2EC9CF794041F13B96F</t>
  </si>
  <si>
    <t>5019D737F79FC1A779C09647C39B038C</t>
  </si>
  <si>
    <t>BE08E399D719C6986254CC02A768DA03</t>
  </si>
  <si>
    <t>1313951044E4CBA47AA13F004D1DD8D8</t>
  </si>
  <si>
    <t>5557B949037062481CFE3544ECBC925B</t>
  </si>
  <si>
    <t>7414E800854AEB6C5A432F6E400D55AE</t>
  </si>
  <si>
    <t>2068BEA77AEDD0D276EA05505D99769A</t>
  </si>
  <si>
    <t>AAABCC8D10F044A200804C7EF778DF84</t>
  </si>
  <si>
    <t>C15F085647AD9AE893614A4CA12728CA</t>
  </si>
  <si>
    <t>6F34E54045DEE0718D7813971B920F13</t>
  </si>
  <si>
    <t>37154861F31CE37CE3BED8F9E17CAB72</t>
  </si>
  <si>
    <t>8C7A3F21B552BA0F50BFFD48DD2B60E3</t>
  </si>
  <si>
    <t>9C31EB4A6FE7E42ED248F90DCC482D0E</t>
  </si>
  <si>
    <t>23AAC70C4B6C25F0973D5318E561B7A3</t>
  </si>
  <si>
    <t>54257883026F27B05D5BBD4960D229A6</t>
  </si>
  <si>
    <t>7AB0891DC9EA8AAAFF978F38EAC5DB0C</t>
  </si>
  <si>
    <t>D0448CB6D87C934AFDD5C6C187F7B7B8</t>
  </si>
  <si>
    <t>4AF1EB0B0AE402AE2F02FF490975676D</t>
  </si>
  <si>
    <t>D6FD0B7382A60A2930EDC04B1889D3CE</t>
  </si>
  <si>
    <t>A74016FF323556552DF79AD27C3279DC</t>
  </si>
  <si>
    <t>E3E86C7FD53C32A9B415E2C2226B8073</t>
  </si>
  <si>
    <t>BBA15E32D108EA0E1FC70D40ADD001B2</t>
  </si>
  <si>
    <t>33E539AD14226F2DE3B231D3A178E554</t>
  </si>
  <si>
    <t>32A9F80D8854449151D0E3E32F926371</t>
  </si>
  <si>
    <t>EE833C17AE74BC44A28452BEB0E8FDE2</t>
  </si>
  <si>
    <t>56A1D07C2CEF1DD4F71359E68EB3B0EB</t>
  </si>
  <si>
    <t>B11501DE21CE41A788BC3974530CBFB8</t>
  </si>
  <si>
    <t>7940A863219DDFB77A829D421ED08830</t>
  </si>
  <si>
    <t>DD5F9A4587A35E72C17ACEA6A4E3739F</t>
  </si>
  <si>
    <t>0DE8E0CE41CA814CDE7662F3909E2E71</t>
  </si>
  <si>
    <t>337DAD2B43DCDCA3D6AD830A33F687C3</t>
  </si>
  <si>
    <t>04B10E3414C3DDA4027DA5536EB42BFE</t>
  </si>
  <si>
    <t>1DB456596C3075CE8147EECC2A9028F6</t>
  </si>
  <si>
    <t>181E8CAE6F8E08306807E4D220482A7D</t>
  </si>
  <si>
    <t>1A58FA1A6EAF07CA4D92AE30578977B7</t>
  </si>
  <si>
    <t>9E47543924C0911D78973DD4698568A4</t>
  </si>
  <si>
    <t>107E59FD2994378881DB770FA3631D3B</t>
  </si>
  <si>
    <t>9FD3BEE60C4BA797CF39B2BBA90733BC</t>
  </si>
  <si>
    <t>31B8C86F4B18ED4A38FC9BD2607E1702</t>
  </si>
  <si>
    <t>73F72EE1BD643D11E317A646B4C5E8FE</t>
  </si>
  <si>
    <t>B684343F840012CB4D4C0BFDACCD79DD</t>
  </si>
  <si>
    <t>97357A517AAC2858C29D8DABB810E1A8</t>
  </si>
  <si>
    <t>2516AC27D5AB4EA7D91B2A8D80285F87</t>
  </si>
  <si>
    <t>ACD8673DC5A294A72932F7F4067C6D0C</t>
  </si>
  <si>
    <t>B5FE3B4647C4A01E6B0144A1CF5260CE</t>
  </si>
  <si>
    <t>4DEBD0A925F412E179FB8DB00C862D2B</t>
  </si>
  <si>
    <t>E2053CCD82BEC0082DCEA01E9A1885EB</t>
  </si>
  <si>
    <t>DAF0A53BD0C6E992F84A411F2634EF58</t>
  </si>
  <si>
    <t>CB7B54B35CA6D53761E7F314C822587E</t>
  </si>
  <si>
    <t>B954D84E77E6E957A7290F63B1220EB4</t>
  </si>
  <si>
    <t>E0E3E045126E844E8CE4D3D03BB499D9</t>
  </si>
  <si>
    <t>CF625A37672F705086DA6A79A4085D1F</t>
  </si>
  <si>
    <t>C1098A1949539FFD2D97397CD18EDEA4</t>
  </si>
  <si>
    <t>DE2930C544E62E2543C1DF35A0399C88</t>
  </si>
  <si>
    <t>4E6DA962D9D9138708A9651A8FDBF77E</t>
  </si>
  <si>
    <t>E8C966162FBBD109F964EB759B161A04</t>
  </si>
  <si>
    <t>0001DF37EE05F6EB8E8C0F601D6E8F84</t>
  </si>
  <si>
    <t>6DA613C1CC3B1AE84997F98B1AAB98AF</t>
  </si>
  <si>
    <t>E9F4BE4967260BA817CCEE0B0A04BDF2</t>
  </si>
  <si>
    <t>3BDBC70462565A103F3E08B5350BF42D</t>
  </si>
  <si>
    <t>2C634CDAE35B8A28D429942882D161B0</t>
  </si>
  <si>
    <t>2856E7376A4B4CA7A1F66767261477DC</t>
  </si>
  <si>
    <t>FCCDA9CF94A2553DB68A175160C9EE41</t>
  </si>
  <si>
    <t>AD2E28056481AB5E05701D1D2F8D7B18</t>
  </si>
  <si>
    <t>55E3568DAA66C9D6C4794202561CBB30</t>
  </si>
  <si>
    <t>865ACA85A553A6FF04BFAE6FE5E2684C</t>
  </si>
  <si>
    <t>DD707FD31076291F27D3A58544DB26CF</t>
  </si>
  <si>
    <t>0BCCCFE8E01435AB576F37CF87C91633</t>
  </si>
  <si>
    <t>3E8B8078CC07D96DAFCF79EBF0420F65</t>
  </si>
  <si>
    <t>2B619FFFECF0CA84794776FD053968E6</t>
  </si>
  <si>
    <t>B4DDB82A05C5972E754941F0C7F8B7AB</t>
  </si>
  <si>
    <t>AB73974F1A4F3C33FB97F0F6DA078E9D</t>
  </si>
  <si>
    <t>ED2DB59AC8863007079218515F76C54A</t>
  </si>
  <si>
    <t>4A0F42BD3B55AED88D5706ECF831B9DD</t>
  </si>
  <si>
    <t>BE59EE770DF66C2A449E44A4A9DDB569</t>
  </si>
  <si>
    <t>D04EC1BDB9A8BB2660E2B0E2D7801DA5</t>
  </si>
  <si>
    <t>0FC95FADD76C72BC0F2C483538B222C1</t>
  </si>
  <si>
    <t>24C03FEEFD024DF69A325A4862AC2846</t>
  </si>
  <si>
    <t>72539</t>
  </si>
  <si>
    <t>72540</t>
  </si>
  <si>
    <t>Descripción de las percepciones adicionales en especie</t>
  </si>
  <si>
    <t>Periodicidad de las percepciones adicionales en especie</t>
  </si>
  <si>
    <t>78EEFF07DC41FFAE8E71F6F1FA45CC05</t>
  </si>
  <si>
    <t>No se otorgan percepciones adicionales en especie</t>
  </si>
  <si>
    <t>E98461EE801E090E064B7F68B02EE302</t>
  </si>
  <si>
    <t>7157269597C54401928F2D3913C4B7FF</t>
  </si>
  <si>
    <t>C4BC6BFB7765E2A57E3730F137FF05A1</t>
  </si>
  <si>
    <t>BD721FD33AA053C251E0A75C9ED948F8</t>
  </si>
  <si>
    <t>B2245FD474E182CBACB960A605282131</t>
  </si>
  <si>
    <t>97E8ACA0A9805C32DD7B7601CE840F83</t>
  </si>
  <si>
    <t>34E9FCC3DBD6E6536098C827DF76A982</t>
  </si>
  <si>
    <t>802672BEE00F8496453667FAEB5F6598</t>
  </si>
  <si>
    <t>1370972CDEA1EF8670ED6D5A74C3E04F</t>
  </si>
  <si>
    <t>4473DD431449072D7D250E924B39B900</t>
  </si>
  <si>
    <t>E523ED63DC30A7FCF7ADB6D107E8026C</t>
  </si>
  <si>
    <t>4375EAE845596B314E96A2EF7B3D5899</t>
  </si>
  <si>
    <t>DE4DDB520E96C71F73E75BD0BF216CC7</t>
  </si>
  <si>
    <t>94099AA8113F85885AAC1693F3EC096D</t>
  </si>
  <si>
    <t>F20F089313B86A462BD54B9C3E7DC19A</t>
  </si>
  <si>
    <t>6CBFFF0A494D4227960F045FF2BAFF65</t>
  </si>
  <si>
    <t>2945FE51A60628677FAAD6273E951481</t>
  </si>
  <si>
    <t>3215AB3636623FEBB5F00E179A1F4B7B</t>
  </si>
  <si>
    <t>512F286D045F2E602FB0B23DEE415567</t>
  </si>
  <si>
    <t>1778F4C8AFB949F2FB8CA638B6C389A9</t>
  </si>
  <si>
    <t>882A2CBECDEB5B681370FB662332A9B3</t>
  </si>
  <si>
    <t>F5DF4486EEED24AA2CA2EE2FF5FAF403</t>
  </si>
  <si>
    <t>C7FD56E8C1CAF4B78AB46A2CE4CD4433</t>
  </si>
  <si>
    <t>77E533DB33444B8104210F0CCE1C073E</t>
  </si>
  <si>
    <t>7C53E2ED604ED326B5F38CB1652066AC</t>
  </si>
  <si>
    <t>2F7D0C54CB172B2330674EADB1C699B8</t>
  </si>
  <si>
    <t>41536313D4E7835D7DC2274BB0422C9A</t>
  </si>
  <si>
    <t>9C6424C70623A9C09D12BC71A8745AEF</t>
  </si>
  <si>
    <t>26765EF2A1ACFC8541CB8987167CD630</t>
  </si>
  <si>
    <t>E33672222A2A22B88CB1A1A659BEA3E5</t>
  </si>
  <si>
    <t>D9DC2554FFAA7C3D91B710F3327A4910</t>
  </si>
  <si>
    <t>B6D08E311540C6D4B69B786587FF8668</t>
  </si>
  <si>
    <t>314744FAC03FF6AD0140BF02C52A9450</t>
  </si>
  <si>
    <t>A22AF47BB7EFBAE6FAB265FCEE6B200E</t>
  </si>
  <si>
    <t>ED97C24EF0EDEF687B7885624E84AAAF</t>
  </si>
  <si>
    <t>534235D4AF01B6D7E475EBACC076C564</t>
  </si>
  <si>
    <t>D22FE9A9608D69489F99FE52C9BDE16F</t>
  </si>
  <si>
    <t>178DE295C000A3DD5611F07D37C990C1</t>
  </si>
  <si>
    <t>7CA97CCEC513642A962B8B6324E40917</t>
  </si>
  <si>
    <t>7CB9338C4882345CF3A2F6012A09CA91</t>
  </si>
  <si>
    <t>11E18E78A9FB45D23D40A8EC6E3F2E3C</t>
  </si>
  <si>
    <t>C69DEB1A44AE041CECE9F73104A509B6</t>
  </si>
  <si>
    <t>09FD77BA739CE5EA37DEC312D2915E90</t>
  </si>
  <si>
    <t>04C3B20778167203D0884162ACF2E386</t>
  </si>
  <si>
    <t>09FF65E730CF00C7655C1314836F61F7</t>
  </si>
  <si>
    <t>7DC2F2F721A5E423FF7A3458B262C567</t>
  </si>
  <si>
    <t>7061A36254BB421DF6C678A2481E5EA8</t>
  </si>
  <si>
    <t>A8995561FF2B43C3E76C88893B4EA611</t>
  </si>
  <si>
    <t>4B9E283DD63A66329B808252C6AA8820</t>
  </si>
  <si>
    <t>14B3CAFAC5B4FA490C84BD3766290138</t>
  </si>
  <si>
    <t>3E440DCF8FB73BEFB91C29CE0C0639DA</t>
  </si>
  <si>
    <t>591A7900830C25A733FB58E01EF32D90</t>
  </si>
  <si>
    <t>B454602279E6CA90B12935543881FBCB</t>
  </si>
  <si>
    <t>4250633887B89B9430AD350D80752AA5</t>
  </si>
  <si>
    <t>C3D996BB3EAF043E4225E7D91CA17CBB</t>
  </si>
  <si>
    <t>1205B3F3C21A15011827046D9E9A98F4</t>
  </si>
  <si>
    <t>874FD6467262B0B4E2DFB93EB1BB510A</t>
  </si>
  <si>
    <t>BB8F06BDB1620A88595E760A4A0CC31E</t>
  </si>
  <si>
    <t>31875D37F9E5C66E709EBA9A5FE37149</t>
  </si>
  <si>
    <t>4DA34F019A3257A40847AA635B4A6079</t>
  </si>
  <si>
    <t>706F51FA6283542108EEE25D3905F90D</t>
  </si>
  <si>
    <t>FEE846E03D3D4AE230B54EA8E232AC25</t>
  </si>
  <si>
    <t>34617CCA4B60B0063414C096F7D0EB24</t>
  </si>
  <si>
    <t>994150404F3CAD25C450B371EC3D3EA6</t>
  </si>
  <si>
    <t>51E63BA70420E66FBD5A7C310C0FD5C5</t>
  </si>
  <si>
    <t>CC6B1EFE67AD632504891FF6C8AFE6BC</t>
  </si>
  <si>
    <t>8493F6DEBDCA8A401B0E552222FB1C8C</t>
  </si>
  <si>
    <t>60381F39C8B04AED8820E13FE560A1C0</t>
  </si>
  <si>
    <t>7D5A79D42D909023593E7ED3D16CB8B8</t>
  </si>
  <si>
    <t>D27BEC4D54546ECEB4C78FC70133BEE7</t>
  </si>
  <si>
    <t>BF56CA5BA270BA3BF6946BD978CFD294</t>
  </si>
  <si>
    <t>2E46A55181E9698776062C6D8BBF8866</t>
  </si>
  <si>
    <t>600A81E6ECBA20ABA9F620511BD0938B</t>
  </si>
  <si>
    <t>46A7AB344984C7A138923EC3CC15404D</t>
  </si>
  <si>
    <t>4CA9F4B2A20DF25B7377312CF7D32D8D</t>
  </si>
  <si>
    <t>79204A72183FA054F5741E5FF8F7EE49</t>
  </si>
  <si>
    <t>519C85C2B9600630A8FDC98418D37E4F</t>
  </si>
  <si>
    <t>274024FD7DF0FE0C8D1BBB4597572ABC</t>
  </si>
  <si>
    <t>3266E6D0A3CEF4682458649A3C470F5C</t>
  </si>
  <si>
    <t>424BC3C65F4C051246A0FC85B78D8767</t>
  </si>
  <si>
    <t>88856C4032F02A1E2E267AF52E3AEFDA</t>
  </si>
  <si>
    <t>32F6ED0EF9281A60FF108C06CEB97DA8</t>
  </si>
  <si>
    <t>6212DA7595A60F1C65FB54ACF8430EED</t>
  </si>
  <si>
    <t>737B9D661848C2EC5C2A90DA6062EC33</t>
  </si>
  <si>
    <t>5019D737F79FC1A7FFB7B34557052B85</t>
  </si>
  <si>
    <t>BE08E399D719C698431EE48D4433AAA0</t>
  </si>
  <si>
    <t>1313951044E4CBA40ABC5E8329B5E12D</t>
  </si>
  <si>
    <t>5557B94903706248D71638B081572E06</t>
  </si>
  <si>
    <t>7414E800854AEB6C03D17440DDE1B400</t>
  </si>
  <si>
    <t>2068BEA77AEDD0D23F656AAD8B089EA3</t>
  </si>
  <si>
    <t>AAABCC8D10F044A297C24BBE2B21F3CB</t>
  </si>
  <si>
    <t>C15F085647AD9AE817CFA5889A8122D1</t>
  </si>
  <si>
    <t>C2CEADFB6E27053BC0C4B9672F82CE76</t>
  </si>
  <si>
    <t>37154861F31CE37CC0DF76CB6B7E026D</t>
  </si>
  <si>
    <t>8C7A3F21B552BA0FAC8A3CDE72E14FEE</t>
  </si>
  <si>
    <t>9C31EB4A6FE7E42E76BCBF51902ECAE6</t>
  </si>
  <si>
    <t>23AAC70C4B6C25F04AE74CEDD9F56B71</t>
  </si>
  <si>
    <t>88F0F37249593A28EB47BE005B6DB6D6</t>
  </si>
  <si>
    <t>7AB0891DC9EA8AAA9F4737C79D8CACBF</t>
  </si>
  <si>
    <t>D0448CB6D87C934A315472A588E216DF</t>
  </si>
  <si>
    <t>4AF1EB0B0AE402AE5A52DDEB077A1D53</t>
  </si>
  <si>
    <t>D6FD0B7382A60A2917BDBAF75DB9CDCB</t>
  </si>
  <si>
    <t>A74016FF323556552A00C30E5724198C</t>
  </si>
  <si>
    <t>E3E86C7FD53C32A94689F2C2F4C59765</t>
  </si>
  <si>
    <t>BBA15E32D108EA0E4B27108BE9F6BE4F</t>
  </si>
  <si>
    <t>33E539AD14226F2DA3803BA708160839</t>
  </si>
  <si>
    <t>32A9F80D88544491850A3CECE57E5E7D</t>
  </si>
  <si>
    <t>EE833C17AE74BC44F78E789ADEF34C84</t>
  </si>
  <si>
    <t>56A1D07C2CEF1DD4BC86B71E263D842B</t>
  </si>
  <si>
    <t>B11501DE21CE41A70454AD12DF81223B</t>
  </si>
  <si>
    <t>7940A863219DDFB7AFEDC70F390C3F81</t>
  </si>
  <si>
    <t>DD5F9A4587A35E723D458369BF7195EC</t>
  </si>
  <si>
    <t>45D38CC04A4C71F521935660ABB0AC12</t>
  </si>
  <si>
    <t>337DAD2B43DCDCA3A327BAD942B91949</t>
  </si>
  <si>
    <t>04B10E3414C3DDA493436C5A3E7A32A5</t>
  </si>
  <si>
    <t>1DB456596C3075CEE0BD4E8153E9A029</t>
  </si>
  <si>
    <t>181E8CAE6F8E0830FB69DA88F6E1DF51</t>
  </si>
  <si>
    <t>CCCFA536C340258BA1B27BAB1F0CBCEC</t>
  </si>
  <si>
    <t>9E47543924C0911D4FF3A281D02371C6</t>
  </si>
  <si>
    <t>107E59FD299437883B1179184142EAFE</t>
  </si>
  <si>
    <t>9FD3BEE60C4BA797BF26F7D6BF154989</t>
  </si>
  <si>
    <t>31B8C86F4B18ED4A8144E1CCC97C97B0</t>
  </si>
  <si>
    <t>73F72EE1BD643D11451CC57C0D28072B</t>
  </si>
  <si>
    <t>B684343F840012CB09A5083FCAEA18E9</t>
  </si>
  <si>
    <t>97357A517AAC2858705D3A6CF2196711</t>
  </si>
  <si>
    <t>2516AC27D5AB4EA7BE00FFB06A5AACC5</t>
  </si>
  <si>
    <t>ACD8673DC5A294A718802B7A4AB222D8</t>
  </si>
  <si>
    <t>B5FE3B4647C4A01ED72A9E7973188913</t>
  </si>
  <si>
    <t>4DEBD0A925F412E15BAC6DA02BD61DBE</t>
  </si>
  <si>
    <t>E2053CCD82BEC008BC1F955D912A668D</t>
  </si>
  <si>
    <t>DAF0A53BD0C6E992CA696ACFBFE908FB</t>
  </si>
  <si>
    <t>CB7B54B35CA6D53759A29826587D6DE0</t>
  </si>
  <si>
    <t>69BEF1903682456C0B687BCECFAEA7B4</t>
  </si>
  <si>
    <t>E0E3E045126E844E5AF59AEABA92318F</t>
  </si>
  <si>
    <t>CF625A37672F70501EF463D3AA31ADB2</t>
  </si>
  <si>
    <t>C1098A1949539FFD7F9057BC42429BB8</t>
  </si>
  <si>
    <t>DE2930C544E62E258BE51A84DE873EF4</t>
  </si>
  <si>
    <t>6EB12C4B2D98E824FF63A7BF5EB13EE6</t>
  </si>
  <si>
    <t>E8C966162FBBD1090CDFDAEE575970BA</t>
  </si>
  <si>
    <t>0001DF37EE05F6EB096288387E5DC2D8</t>
  </si>
  <si>
    <t>6DA613C1CC3B1AE86C30EC534F85A532</t>
  </si>
  <si>
    <t>E9F4BE4967260BA8DF06767278915FDF</t>
  </si>
  <si>
    <t>3BDBC70462565A10F682CA3CE46E5BD1</t>
  </si>
  <si>
    <t>2C634CDAE35B8A284D2C44BEB79862AC</t>
  </si>
  <si>
    <t>2856E7376A4B4CA7A068D77C0607FC11</t>
  </si>
  <si>
    <t>FCCDA9CF94A2553D1AEA52FF591ED1C6</t>
  </si>
  <si>
    <t>AD2E28056481AB5E23A94FDA3CEA2F1E</t>
  </si>
  <si>
    <t>55E3568DAA66C9D6D5DC7858C1B1EF6C</t>
  </si>
  <si>
    <t>865ACA85A553A6FF59319939B3C1671A</t>
  </si>
  <si>
    <t>DD707FD31076291FA2321F85D4B0BCE5</t>
  </si>
  <si>
    <t>0BCCCFE8E01435AB9CA960ACB9BCE7CE</t>
  </si>
  <si>
    <t>3E8B8078CC07D96D24E9453045CE685D</t>
  </si>
  <si>
    <t>3DA38BAD0B7282049A325A1D9172EC3B</t>
  </si>
  <si>
    <t>B4DDB82A05C5972E87FB32F506907E02</t>
  </si>
  <si>
    <t>AB73974F1A4F3C33F5E55F7A72A40173</t>
  </si>
  <si>
    <t>ED2DB59AC8863007EBC07C5B3C5100D3</t>
  </si>
  <si>
    <t>4A0F42BD3B55AED829FE442F6125FC06</t>
  </si>
  <si>
    <t>2653F9C9D8E8E91607511182FE61384A</t>
  </si>
  <si>
    <t>D04EC1BDB9A8BB263980FCA5992A35B8</t>
  </si>
  <si>
    <t>0FC95FADD76C72BCC1359255CCBD216E</t>
  </si>
  <si>
    <t>24C03FEEFD024DF66F4C689724BCFEA7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</si>
  <si>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</si>
  <si>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</si>
  <si>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</si>
  <si>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</si>
  <si>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</si>
  <si>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</si>
  <si>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</si>
  <si>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</si>
  <si>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</si>
  <si>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</si>
  <si>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78EEFF07DC41FFAE28943E7FF62FFAE6</t>
  </si>
  <si>
    <t>Ayuda para pasajes, Despensa, Prevision social multiple, Ayuda para capacitacion y desarrollo y Gratificacion extraordinaria.</t>
  </si>
  <si>
    <t>11179.95</t>
  </si>
  <si>
    <t>9222.46</t>
  </si>
  <si>
    <t>Quincenal</t>
  </si>
  <si>
    <t>E98461EE801E090EF554F2AB09059F23</t>
  </si>
  <si>
    <t>8304.61</t>
  </si>
  <si>
    <t>7104.02</t>
  </si>
  <si>
    <t>7157269597C544010C4AB68A9E7B948E</t>
  </si>
  <si>
    <t>9964.72</t>
  </si>
  <si>
    <t>8344.53</t>
  </si>
  <si>
    <t>C4BC6BFB7765E2A54102F1442669A724</t>
  </si>
  <si>
    <t>BD721FD33AA053C23531EF63F6A714B8</t>
  </si>
  <si>
    <t>11192.24</t>
  </si>
  <si>
    <t>9221.55</t>
  </si>
  <si>
    <t>B2245FD474E182CBA82A4CEFE9B76374</t>
  </si>
  <si>
    <t>7563.09</t>
  </si>
  <si>
    <t>6557.69</t>
  </si>
  <si>
    <t>97E8ACA0A9805C32C20B03395C284EF8</t>
  </si>
  <si>
    <t>Gratificacion extraordinaria.</t>
  </si>
  <si>
    <t>18371.21</t>
  </si>
  <si>
    <t>14275.57</t>
  </si>
  <si>
    <t>34E9FCC3DBD6E65320A82ABDDFE03415</t>
  </si>
  <si>
    <t>5429.23</t>
  </si>
  <si>
    <t>4916.06</t>
  </si>
  <si>
    <t>802672BEE00F84969B5A58C8DF60A15D</t>
  </si>
  <si>
    <t>9284.36</t>
  </si>
  <si>
    <t>7815.88</t>
  </si>
  <si>
    <t>1370972CDEA1EF868CFAE9F76C18DF6F</t>
  </si>
  <si>
    <t>6133.17</t>
  </si>
  <si>
    <t>5473.39</t>
  </si>
  <si>
    <t>4473DD431449072D7CAD9857BEFFDC1A</t>
  </si>
  <si>
    <t>E523ED63DC30A7FC1038812DB38F012D</t>
  </si>
  <si>
    <t>9893.98</t>
  </si>
  <si>
    <t>8275.01</t>
  </si>
  <si>
    <t>4375EAE845596B31DBF27D803CE6A294</t>
  </si>
  <si>
    <t>10123.56</t>
  </si>
  <si>
    <t>8444.16</t>
  </si>
  <si>
    <t>DE4DDB520E96C71F73D4431D1D7384F5</t>
  </si>
  <si>
    <t>75A3B352A987F9C813CB9FA6F7EF2D10</t>
  </si>
  <si>
    <t>9922.81</t>
  </si>
  <si>
    <t>8286.27</t>
  </si>
  <si>
    <t>F20F089313B86A46230D71467F4CE50E</t>
  </si>
  <si>
    <t>8180.44</t>
  </si>
  <si>
    <t>7029.94</t>
  </si>
  <si>
    <t>6CBFFF0A494D4227B1968D9D4F31EA12</t>
  </si>
  <si>
    <t>7458.65</t>
  </si>
  <si>
    <t>6480.75</t>
  </si>
  <si>
    <t>2945FE51A6062867AEA8C04909689263</t>
  </si>
  <si>
    <t>7939.5</t>
  </si>
  <si>
    <t>6835.01</t>
  </si>
  <si>
    <t>3215AB3636623FEB05FEF83CF0C1C89A</t>
  </si>
  <si>
    <t>5844.28</t>
  </si>
  <si>
    <t>5248.53</t>
  </si>
  <si>
    <t>C62D4AECF0060D3899A15AE251FB591B</t>
  </si>
  <si>
    <t>6852.42</t>
  </si>
  <si>
    <t>1778F4C8AFB949F2B1BB3CD2EC12441A</t>
  </si>
  <si>
    <t>8484.85</t>
  </si>
  <si>
    <t>7236.81</t>
  </si>
  <si>
    <t>882A2CBECDEB5B6820C2C72D519E122E</t>
  </si>
  <si>
    <t>10547.74</t>
  </si>
  <si>
    <t>8746.71</t>
  </si>
  <si>
    <t>F5DF4486EEED24AAF6F39FDA3A81FA79</t>
  </si>
  <si>
    <t>6968.18</t>
  </si>
  <si>
    <t>6119.38</t>
  </si>
  <si>
    <t>C7FD56E8C1CAF4B74E416ABBDA8431C3</t>
  </si>
  <si>
    <t>8989.37</t>
  </si>
  <si>
    <t>7598.56</t>
  </si>
  <si>
    <t>77E533DB33444B81272FEB5418A29064</t>
  </si>
  <si>
    <t>11065</t>
  </si>
  <si>
    <t>9137.78</t>
  </si>
  <si>
    <t>7C53E2ED604ED3262686786178079EB0</t>
  </si>
  <si>
    <t>7230.75</t>
  </si>
  <si>
    <t>6312.83</t>
  </si>
  <si>
    <t>2F7D0C54CB172B2366BA7A9C70622761</t>
  </si>
  <si>
    <t>7275.63</t>
  </si>
  <si>
    <t>6345.9</t>
  </si>
  <si>
    <t>41536313D4E7835D470B4AA9262936AC</t>
  </si>
  <si>
    <t>9650.61</t>
  </si>
  <si>
    <t>8095.7</t>
  </si>
  <si>
    <t>9C6424C70623A9C0987F4B5CEDFD2048</t>
  </si>
  <si>
    <t>12829.84</t>
  </si>
  <si>
    <t>10455.46</t>
  </si>
  <si>
    <t>26765EF2A1ACFC85832AC827B477BAD4</t>
  </si>
  <si>
    <t>9356.84</t>
  </si>
  <si>
    <t>7879.27</t>
  </si>
  <si>
    <t>E33672222A2A22B851B5614D7412A3EE</t>
  </si>
  <si>
    <t>9338.46</t>
  </si>
  <si>
    <t>7865.71</t>
  </si>
  <si>
    <t>D9DC2554FFAA7C3D7FBCBBA648288256</t>
  </si>
  <si>
    <t>11028.76</t>
  </si>
  <si>
    <t>9111.08</t>
  </si>
  <si>
    <t>B6D08E311540C6D445A3D2C799A2898F</t>
  </si>
  <si>
    <t>314744FAC03FF6AD2232DC0ABFBA6B16</t>
  </si>
  <si>
    <t>02D649338988CB8BFB1D2DCE0B0A6751</t>
  </si>
  <si>
    <t>18399.78</t>
  </si>
  <si>
    <t>14295.88</t>
  </si>
  <si>
    <t>ED97C24EF0EDEF68BF592D207DFC9D28</t>
  </si>
  <si>
    <t>10066.03</t>
  </si>
  <si>
    <t>8409.21</t>
  </si>
  <si>
    <t>534235D4AF01B6D77029C51F91AEA50F</t>
  </si>
  <si>
    <t>6704.55</t>
  </si>
  <si>
    <t>5918.16</t>
  </si>
  <si>
    <t>D22FE9A9608D69489DB708DFED787F12</t>
  </si>
  <si>
    <t>7624.18</t>
  </si>
  <si>
    <t>6620.12</t>
  </si>
  <si>
    <t>178DE295C000A3DDB2C48DD50948CBD6</t>
  </si>
  <si>
    <t>6610.14</t>
  </si>
  <si>
    <t>E906509015BB1167AFA85D51DE5AFBDE</t>
  </si>
  <si>
    <t>8535.03</t>
  </si>
  <si>
    <t>7273.78</t>
  </si>
  <si>
    <t>7CB9338C4882345C38E0B6BAA65EC908</t>
  </si>
  <si>
    <t>8564.84</t>
  </si>
  <si>
    <t>7285.78</t>
  </si>
  <si>
    <t>11E18E78A9FB45D2C7D35645F112FB30</t>
  </si>
  <si>
    <t>7952.34</t>
  </si>
  <si>
    <t>6834.5</t>
  </si>
  <si>
    <t>C69DEB1A44AE041C5C502C74C78CE4BA</t>
  </si>
  <si>
    <t>7177.53</t>
  </si>
  <si>
    <t>6263.65</t>
  </si>
  <si>
    <t>09FD77BA739CE5EA20D385B8D9CE0C65</t>
  </si>
  <si>
    <t>12843.86</t>
  </si>
  <si>
    <t>10455.81</t>
  </si>
  <si>
    <t>04C3B207781672034B368DB5042FEBCB</t>
  </si>
  <si>
    <t>7086.03</t>
  </si>
  <si>
    <t>6196.25</t>
  </si>
  <si>
    <t>09FF65E730CF00C77C1D446E0367FAFE</t>
  </si>
  <si>
    <t>7465.11</t>
  </si>
  <si>
    <t>6485.51</t>
  </si>
  <si>
    <t>7DC2F2F721A5E4231DDE2647EAB5FC9B</t>
  </si>
  <si>
    <t>5613.79</t>
  </si>
  <si>
    <t>5064</t>
  </si>
  <si>
    <t>7061A36254BB421DDEB89A537A6E50BB</t>
  </si>
  <si>
    <t>5056.48</t>
  </si>
  <si>
    <t>A8995561FF2B43C368793830EC3BA956</t>
  </si>
  <si>
    <t>6945.54</t>
  </si>
  <si>
    <t>6120.11</t>
  </si>
  <si>
    <t>4B9E283DD63A6632DFFA0B58B3D900A6</t>
  </si>
  <si>
    <t>4366.07</t>
  </si>
  <si>
    <t>4018.83</t>
  </si>
  <si>
    <t>14B3CAFAC5B4FA497391DB192C973F35</t>
  </si>
  <si>
    <t>6932.11</t>
  </si>
  <si>
    <t>6082.84</t>
  </si>
  <si>
    <t>3E440DCF8FB73BEF45C6BA065EA06E85</t>
  </si>
  <si>
    <t>6277.5</t>
  </si>
  <si>
    <t>5585.74</t>
  </si>
  <si>
    <t>591A7900830C25A7C9EFA6E92A15F104</t>
  </si>
  <si>
    <t>8572.15</t>
  </si>
  <si>
    <t>7291.16</t>
  </si>
  <si>
    <t>B454602279E6CA904D26DDA0AE2F20D4</t>
  </si>
  <si>
    <t>6204.43</t>
  </si>
  <si>
    <t>5528.87</t>
  </si>
  <si>
    <t>D03E5021038EBF89F7F76B7BC37A8C79</t>
  </si>
  <si>
    <t>17827.86</t>
  </si>
  <si>
    <t>13889.45</t>
  </si>
  <si>
    <t>C3D996BB3EAF043E306F8E42F55D6863</t>
  </si>
  <si>
    <t>6999.84</t>
  </si>
  <si>
    <t>6160.13</t>
  </si>
  <si>
    <t>1205B3F3C21A1501307E83732F84F3C3</t>
  </si>
  <si>
    <t>6602.71</t>
  </si>
  <si>
    <t>874FD6467262B0B4C133FBBD3F818E86</t>
  </si>
  <si>
    <t>BB8F06BDB1620A889D5CBA992FDB4D26</t>
  </si>
  <si>
    <t>6102.7</t>
  </si>
  <si>
    <t>D0F79B8E6FEF679D80F04F7D88D5B9BC</t>
  </si>
  <si>
    <t>8174.38</t>
  </si>
  <si>
    <t>7008.07</t>
  </si>
  <si>
    <t>4DA34F019A3257A4DA73D7BD66475BDA</t>
  </si>
  <si>
    <t>18419.82</t>
  </si>
  <si>
    <t>14299.16</t>
  </si>
  <si>
    <t>706F51FA6283542143978CDB58BC069F</t>
  </si>
  <si>
    <t>FEE846E03D3D4AE2A50EE8A1CB2F31ED</t>
  </si>
  <si>
    <t>34617CCA4B60B00629729D46090BE4F2</t>
  </si>
  <si>
    <t>994150404F3CAD2551579FD50DAE86D6</t>
  </si>
  <si>
    <t>51E63BA70420E66F540DE15AA3174C90</t>
  </si>
  <si>
    <t>5077.16</t>
  </si>
  <si>
    <t>CC6B1EFE67AD6325EFFBCBF8E562C87B</t>
  </si>
  <si>
    <t>8493F6DEBDCA8A401CD3DC48480612DB</t>
  </si>
  <si>
    <t>60381F39C8B04AEDD63890A2F0F68724</t>
  </si>
  <si>
    <t>5609</t>
  </si>
  <si>
    <t>5073.33</t>
  </si>
  <si>
    <t>7D5A79D42D9090238FCA1319777510E3</t>
  </si>
  <si>
    <t>8976.41</t>
  </si>
  <si>
    <t>7616.39</t>
  </si>
  <si>
    <t>D27BEC4D54546ECE0C8AC83F552687ED</t>
  </si>
  <si>
    <t>Sueldos y salarios, Ayuda para pasajes, Quinquenios, Despensa, Prevision social multiple, Compensacion temporal compactable, Ayuda por servicios, Ayuda para capacitacion y desarrollo y Gratificacion extraordinaria.</t>
  </si>
  <si>
    <t>9327.61</t>
  </si>
  <si>
    <t>7487.14</t>
  </si>
  <si>
    <t>BDF1DFF918D22CA7C47970A893391D06</t>
  </si>
  <si>
    <t>18712.22</t>
  </si>
  <si>
    <t>14258.22</t>
  </si>
  <si>
    <t>2E46A55181E9698745CD50CDC468E787</t>
  </si>
  <si>
    <t>600A81E6ECBA20AB340D4D72017D7045</t>
  </si>
  <si>
    <t>46A7AB344984C7A16387F903DD7E3BFC</t>
  </si>
  <si>
    <t>4CA9F4B2A20DF25B471B759D84FE6810</t>
  </si>
  <si>
    <t>10545.45</t>
  </si>
  <si>
    <t>8745.02</t>
  </si>
  <si>
    <t>A15130A1177E31D5865B5BF29D0D847D</t>
  </si>
  <si>
    <t>9753.43</t>
  </si>
  <si>
    <t>8161.48</t>
  </si>
  <si>
    <t>519C85C2B96006301373A2BF1C5E7543</t>
  </si>
  <si>
    <t>6940.5</t>
  </si>
  <si>
    <t>6116.4</t>
  </si>
  <si>
    <t>274024FD7DF0FE0C20E4C0AD0F0B4028</t>
  </si>
  <si>
    <t>8159.26</t>
  </si>
  <si>
    <t>7004.37</t>
  </si>
  <si>
    <t>3266E6D0A3CEF468E76C1AF76B274531</t>
  </si>
  <si>
    <t>6790.83</t>
  </si>
  <si>
    <t>5999.99</t>
  </si>
  <si>
    <t>424BC3C65F4C0512674753CDC0B779E9</t>
  </si>
  <si>
    <t>6801.62</t>
  </si>
  <si>
    <t>6000</t>
  </si>
  <si>
    <t>4449251D9151890850407D169D9B02E3</t>
  </si>
  <si>
    <t>8139.8</t>
  </si>
  <si>
    <t>7000</t>
  </si>
  <si>
    <t>32F6ED0EF9281A6091172C19EBF0D715</t>
  </si>
  <si>
    <t>11036.48</t>
  </si>
  <si>
    <t>8569.2</t>
  </si>
  <si>
    <t>6212DA7595A60F1CF3D95B2C4DCAFF85</t>
  </si>
  <si>
    <t>11423.06</t>
  </si>
  <si>
    <t>9084.73</t>
  </si>
  <si>
    <t>737B9D661848C2EC587E242E643DD5B8</t>
  </si>
  <si>
    <t>12008.74</t>
  </si>
  <si>
    <t>9254.76</t>
  </si>
  <si>
    <t>5019D737F79FC1A7A6D8EF0761C42F68</t>
  </si>
  <si>
    <t>8924.6</t>
  </si>
  <si>
    <t>7175.97</t>
  </si>
  <si>
    <t>BE08E399D719C698B761945E335FC467</t>
  </si>
  <si>
    <t>11605.31</t>
  </si>
  <si>
    <t>8985.48</t>
  </si>
  <si>
    <t>1313951044E4CBA408DC1B2A49BDFA44</t>
  </si>
  <si>
    <t>6584.13</t>
  </si>
  <si>
    <t>5816.02</t>
  </si>
  <si>
    <t>5557B949037062485B76381F9CAF6969</t>
  </si>
  <si>
    <t>5086.13</t>
  </si>
  <si>
    <t>4640.64</t>
  </si>
  <si>
    <t>7414E800854AEB6CC7E869309C2697FF</t>
  </si>
  <si>
    <t>16654.06</t>
  </si>
  <si>
    <t>13044.36</t>
  </si>
  <si>
    <t>2068BEA77AEDD0D2AD92A495697AD6BC</t>
  </si>
  <si>
    <t>23972</t>
  </si>
  <si>
    <t>17949.3</t>
  </si>
  <si>
    <t>AAABCC8D10F044A23303DD5E678D71BB</t>
  </si>
  <si>
    <t>6679.23</t>
  </si>
  <si>
    <t>5898.44</t>
  </si>
  <si>
    <t>C15F085647AD9AE8F9BAED97CD0C7A35</t>
  </si>
  <si>
    <t>11998.58</t>
  </si>
  <si>
    <t>9254.43</t>
  </si>
  <si>
    <t>C2CEADFB6E27053B6450A8DE77DCAF7B</t>
  </si>
  <si>
    <t>24662.48</t>
  </si>
  <si>
    <t>17948.96</t>
  </si>
  <si>
    <t>37154861F31CE37C70DE0CD7A0015D20</t>
  </si>
  <si>
    <t>19110.48</t>
  </si>
  <si>
    <t>14323.78</t>
  </si>
  <si>
    <t>8C7A3F21B552BA0F15C8E4EC7C46EB97</t>
  </si>
  <si>
    <t>10931.04</t>
  </si>
  <si>
    <t>8716.32</t>
  </si>
  <si>
    <t>4847AD1D9EA5D0E36114F724693B51B9</t>
  </si>
  <si>
    <t>12310.2</t>
  </si>
  <si>
    <t>9267.9</t>
  </si>
  <si>
    <t>23AAC70C4B6C25F00E06860EA23298E7</t>
  </si>
  <si>
    <t>9194.23</t>
  </si>
  <si>
    <t>7759.45</t>
  </si>
  <si>
    <t>88F0F37249593A283A2EBD33555CDA17</t>
  </si>
  <si>
    <t>23950</t>
  </si>
  <si>
    <t>17949.33</t>
  </si>
  <si>
    <t>7AB0891DC9EA8AAA56288B8AE74C5C1E</t>
  </si>
  <si>
    <t>5840.58</t>
  </si>
  <si>
    <t>5237.26</t>
  </si>
  <si>
    <t>D0448CB6D87C934A3A424E8BD2B483FA</t>
  </si>
  <si>
    <t>16824.86</t>
  </si>
  <si>
    <t>13165.72</t>
  </si>
  <si>
    <t>43C5DD2E6F08CF4C18F386A94A088D05</t>
  </si>
  <si>
    <t>8960.91</t>
  </si>
  <si>
    <t>7587.56</t>
  </si>
  <si>
    <t>D6FD0B7382A60A29335E0112C1D3853B</t>
  </si>
  <si>
    <t>9562.57</t>
  </si>
  <si>
    <t>7666.85</t>
  </si>
  <si>
    <t>A74016FF32355655BF19B1527F84B9F7</t>
  </si>
  <si>
    <t>25025.26</t>
  </si>
  <si>
    <t>17949.1</t>
  </si>
  <si>
    <t>E3E86C7FD53C32A98CA7552FDBBC2A28</t>
  </si>
  <si>
    <t>9776.15</t>
  </si>
  <si>
    <t>7824.2</t>
  </si>
  <si>
    <t>BBA15E32D108EA0EEC70AF13BDB81195</t>
  </si>
  <si>
    <t>37254.79</t>
  </si>
  <si>
    <t>25798.43</t>
  </si>
  <si>
    <t>33E539AD14226F2D9FE326F9E98C6FCF</t>
  </si>
  <si>
    <t>11372.04</t>
  </si>
  <si>
    <t>9000.01</t>
  </si>
  <si>
    <t>32A9F80D88544491EF20C3CAC2B7632D</t>
  </si>
  <si>
    <t>5824.41</t>
  </si>
  <si>
    <t>EE833C17AE74BC44072A5EC2EF86788D</t>
  </si>
  <si>
    <t>8183.31</t>
  </si>
  <si>
    <t>7004.68</t>
  </si>
  <si>
    <t>56A1D07C2CEF1DD454CFD68823C6923D</t>
  </si>
  <si>
    <t>5825.36</t>
  </si>
  <si>
    <t>5233.59</t>
  </si>
  <si>
    <t>B11501DE21CE41A7708593662960F8D3</t>
  </si>
  <si>
    <t>5709.85</t>
  </si>
  <si>
    <t>5140.99</t>
  </si>
  <si>
    <t>7940A863219DDFB714E2C855AC6114EC</t>
  </si>
  <si>
    <t>10065.73</t>
  </si>
  <si>
    <t>8401.55</t>
  </si>
  <si>
    <t>DD5F9A4587A35E72F74F72F8618E72E6</t>
  </si>
  <si>
    <t>11243.87</t>
  </si>
  <si>
    <t>8692.24</t>
  </si>
  <si>
    <t>45D38CC04A4C71F5BF002C9890E42734</t>
  </si>
  <si>
    <t>7751.61</t>
  </si>
  <si>
    <t>6334.26</t>
  </si>
  <si>
    <t>337DAD2B43DCDCA3523E09C480546C61</t>
  </si>
  <si>
    <t>11981.66</t>
  </si>
  <si>
    <t>9267.92</t>
  </si>
  <si>
    <t>04B10E3414C3DDA4D684C70C4C603745</t>
  </si>
  <si>
    <t>12003.38</t>
  </si>
  <si>
    <t>9254.87</t>
  </si>
  <si>
    <t>42C3BF1EB5F7BE07B2B6B7F5C14D82B0</t>
  </si>
  <si>
    <t>11713.66</t>
  </si>
  <si>
    <t>9241.73</t>
  </si>
  <si>
    <t>181E8CAE6F8E0830CD8D132E786E1723</t>
  </si>
  <si>
    <t>CCCFA536C340258BD19B03C43F54D6B1</t>
  </si>
  <si>
    <t>9E47543924C0911D662B150AB72285A4</t>
  </si>
  <si>
    <t>107E59FD29943788061B5E48F80624CD</t>
  </si>
  <si>
    <t>8179.73</t>
  </si>
  <si>
    <t>7002.04</t>
  </si>
  <si>
    <t>87F5250AACFEE211E7C1A81FF5B0BF04</t>
  </si>
  <si>
    <t>31B8C86F4B18ED4AE22EAE468E9F39D6</t>
  </si>
  <si>
    <t>8099.28</t>
  </si>
  <si>
    <t>6479.85</t>
  </si>
  <si>
    <t>73F72EE1BD643D11A4F76C1A027893BA</t>
  </si>
  <si>
    <t>19095.48</t>
  </si>
  <si>
    <t>14324.08</t>
  </si>
  <si>
    <t>B684343F840012CBDF6DF4CD6581E691</t>
  </si>
  <si>
    <t>11972.69</t>
  </si>
  <si>
    <t>9253.05</t>
  </si>
  <si>
    <t>97357A517AAC285889C131BB2D145D5D</t>
  </si>
  <si>
    <t>9042.16</t>
  </si>
  <si>
    <t>7292.02</t>
  </si>
  <si>
    <t>2516AC27D5AB4EA77FD5532A2D916EC5</t>
  </si>
  <si>
    <t>11978.04</t>
  </si>
  <si>
    <t>9252.94</t>
  </si>
  <si>
    <t>ACD8673DC5A294A79D8954CDEED3F863</t>
  </si>
  <si>
    <t>10604.79</t>
  </si>
  <si>
    <t>8798.71</t>
  </si>
  <si>
    <t>B5FE3B4647C4A01E99C3E814DD126452</t>
  </si>
  <si>
    <t>9388.26</t>
  </si>
  <si>
    <t>7902.41</t>
  </si>
  <si>
    <t>4DEBD0A925F412E1E4A2FFB258F8FB47</t>
  </si>
  <si>
    <t>6440.39</t>
  </si>
  <si>
    <t>5712.53</t>
  </si>
  <si>
    <t>E2053CCD82BEC008AAF6A07706FA9532</t>
  </si>
  <si>
    <t>7491.95</t>
  </si>
  <si>
    <t>6505.29</t>
  </si>
  <si>
    <t>DAF0A53BD0C6E992969EA0FD4397F10C</t>
  </si>
  <si>
    <t>CB7B54B35CA6D53767BA1A217B2B098C</t>
  </si>
  <si>
    <t>9740.59</t>
  </si>
  <si>
    <t>7779.61</t>
  </si>
  <si>
    <t>69BEF1903682456C96BFC1CBC6E404E7</t>
  </si>
  <si>
    <t>6581.51</t>
  </si>
  <si>
    <t>5460.42</t>
  </si>
  <si>
    <t>E0E3E045126E844EB80244DBCBBCB7E2</t>
  </si>
  <si>
    <t>7725.72</t>
  </si>
  <si>
    <t>6295.13</t>
  </si>
  <si>
    <t>CF625A37672F705046913676AA4C20B5</t>
  </si>
  <si>
    <t>13354.14</t>
  </si>
  <si>
    <t>10468.69</t>
  </si>
  <si>
    <t>B434B8C43825457392A1E6564DF34CD1</t>
  </si>
  <si>
    <t>17345.49</t>
  </si>
  <si>
    <t>13305.08</t>
  </si>
  <si>
    <t>DE2930C544E62E254B15DD526A25CCC2</t>
  </si>
  <si>
    <t>6EB12C4B2D98E82492D5C9D8372026EA</t>
  </si>
  <si>
    <t>9825.97</t>
  </si>
  <si>
    <t>8214.92</t>
  </si>
  <si>
    <t>E8C966162FBBD109DDFF33FA93222171</t>
  </si>
  <si>
    <t>0001DF37EE05F6EB2984409390869769</t>
  </si>
  <si>
    <t>6337.32</t>
  </si>
  <si>
    <t>5632.31</t>
  </si>
  <si>
    <t>A081683C74AF7AB3C98B79ACC9757C09</t>
  </si>
  <si>
    <t>5646.99</t>
  </si>
  <si>
    <t>E9F4BE4967260BA831595931DB2923CD</t>
  </si>
  <si>
    <t>3BDBC70462565A10BAC341676DB94E02</t>
  </si>
  <si>
    <t>7144.02</t>
  </si>
  <si>
    <t>5896.64</t>
  </si>
  <si>
    <t>2C634CDAE35B8A285791DB088DF2382A</t>
  </si>
  <si>
    <t>5913.69</t>
  </si>
  <si>
    <t>5317.25</t>
  </si>
  <si>
    <t>2856E7376A4B4CA73EB1467E16E43FAC</t>
  </si>
  <si>
    <t>9298.06</t>
  </si>
  <si>
    <t>7835.96</t>
  </si>
  <si>
    <t>FCCDA9CF94A2553D956852525327E571</t>
  </si>
  <si>
    <t>AD2E28056481AB5E00F326F3B78A46DB</t>
  </si>
  <si>
    <t>5623.9</t>
  </si>
  <si>
    <t>55E3568DAA66C9D6AE15D6CB0661EF8B</t>
  </si>
  <si>
    <t>7616.8</t>
  </si>
  <si>
    <t>6597.27</t>
  </si>
  <si>
    <t>865ACA85A553A6FFD21A6DAC846C3EED</t>
  </si>
  <si>
    <t>DD707FD31076291FA2361992AEB50F39</t>
  </si>
  <si>
    <t>9089.59</t>
  </si>
  <si>
    <t>7672.39</t>
  </si>
  <si>
    <t>0BCCCFE8E01435AB08EA208BD311AE16</t>
  </si>
  <si>
    <t>14270.27</t>
  </si>
  <si>
    <t>11361.31</t>
  </si>
  <si>
    <t>3E8B8078CC07D96D242A7F557ABEB5D0</t>
  </si>
  <si>
    <t>3DA38BAD0B72820483464716DAD75A82</t>
  </si>
  <si>
    <t>8239.47</t>
  </si>
  <si>
    <t>7056.02</t>
  </si>
  <si>
    <t>B4DDB82A05C5972E2AA34FCD3ABEC6C5</t>
  </si>
  <si>
    <t>7772.82</t>
  </si>
  <si>
    <t>6712.22</t>
  </si>
  <si>
    <t>AB73974F1A4F3C33F830E395A5734A2D</t>
  </si>
  <si>
    <t>9147.11</t>
  </si>
  <si>
    <t>7724.75</t>
  </si>
  <si>
    <t>FA345C8A5A89AFB561AA419DC78619A1</t>
  </si>
  <si>
    <t>4A0F42BD3B55AED8C1C0B0FFA354B68D</t>
  </si>
  <si>
    <t>8351.14</t>
  </si>
  <si>
    <t>7138.29</t>
  </si>
  <si>
    <t>2653F9C9D8E8E916CB2A1DDC2F32B3E2</t>
  </si>
  <si>
    <t>7155.7</t>
  </si>
  <si>
    <t>D04EC1BDB9A8BB26965BB7CDB362466B</t>
  </si>
  <si>
    <t>9823.91</t>
  </si>
  <si>
    <t>8240.8</t>
  </si>
  <si>
    <t>0FC95FADD76C72BCC978DA8388B432C6</t>
  </si>
  <si>
    <t>9823.92</t>
  </si>
  <si>
    <t>8776B65C78B586385447CF2536B11352</t>
  </si>
  <si>
    <t>8710.51</t>
  </si>
  <si>
    <t>7420.47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</si>
  <si>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</si>
  <si>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</si>
  <si>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</si>
  <si>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</si>
  <si>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</si>
  <si>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</si>
  <si>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</si>
  <si>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</si>
  <si>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</si>
  <si>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</si>
  <si>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78EEFF07DC41FFAEEB2A2CD9EE7F0A9E</t>
  </si>
  <si>
    <t>No se otorgan sistemas de compensación</t>
  </si>
  <si>
    <t>No aplica</t>
  </si>
  <si>
    <t>E98461EE801E090E7A1918A6BD1D69AE</t>
  </si>
  <si>
    <t>E7593BFBD8929B38EBB60B6ED6F8883D</t>
  </si>
  <si>
    <t>C4BC6BFB7765E2A5A7CDE19C7EAC2365</t>
  </si>
  <si>
    <t>BD721FD33AA053C28BBBCAEEAF6F9ED0</t>
  </si>
  <si>
    <t>B2245FD474E182CB384392FE43429393</t>
  </si>
  <si>
    <t>97E8ACA0A9805C32A533457F3572D2C8</t>
  </si>
  <si>
    <t>082DE008B1BC488C7BB261121B2E12A1</t>
  </si>
  <si>
    <t>802672BEE00F84964EFEEB1442D54843</t>
  </si>
  <si>
    <t>1370972CDEA1EF86BF4EA5DDB905729B</t>
  </si>
  <si>
    <t>4473DD431449072DBC60940A27348825</t>
  </si>
  <si>
    <t>E523ED63DC30A7FC6E39ED5CCDCCE5E8</t>
  </si>
  <si>
    <t>4375EAE845596B317B89031FF945EA70</t>
  </si>
  <si>
    <t>DE4DDB520E96C71F1AA15A72A3215014</t>
  </si>
  <si>
    <t>75A3B352A987F9C8482B524CBB74935B</t>
  </si>
  <si>
    <t>F20F089313B86A463A4F74AD3E3EF77D</t>
  </si>
  <si>
    <t>6CBFFF0A494D4227C828531D863DA3B4</t>
  </si>
  <si>
    <t>2945FE51A60628678DE5BC885E844F7E</t>
  </si>
  <si>
    <t>3215AB3636623FEB079D85678BEA57D4</t>
  </si>
  <si>
    <t>C62D4AECF0060D38ECBE1B1EEE990748</t>
  </si>
  <si>
    <t>1778F4C8AFB949F29E067B5BB382F1B6</t>
  </si>
  <si>
    <t>882A2CBECDEB5B6871534466489975B3</t>
  </si>
  <si>
    <t>58439E16F894A35F4CA98FAC8B022021</t>
  </si>
  <si>
    <t>C7FD56E8C1CAF4B70B969BC21C3514E2</t>
  </si>
  <si>
    <t>77E533DB33444B811EC4DA09CD434FBA</t>
  </si>
  <si>
    <t>7C53E2ED604ED326EAA6EE15474FC784</t>
  </si>
  <si>
    <t>2F7D0C54CB172B237B7B3F19C483C372</t>
  </si>
  <si>
    <t>16C4E8FF375893DB4DA72B9378E671F7</t>
  </si>
  <si>
    <t>9C6424C70623A9C027A2BC39862E5943</t>
  </si>
  <si>
    <t>26765EF2A1ACFC855ECCBAD00D205978</t>
  </si>
  <si>
    <t>E33672222A2A22B805F56758C94B525A</t>
  </si>
  <si>
    <t>D9DC2554FFAA7C3D71B5BA1E4CA559A3</t>
  </si>
  <si>
    <t>B6D08E311540C6D48389DEB48BCEC2BC</t>
  </si>
  <si>
    <t>314744FAC03FF6ADC7844B16021FE4B7</t>
  </si>
  <si>
    <t>02D649338988CB8BF92D0BF182A573B2</t>
  </si>
  <si>
    <t>ED97C24EF0EDEF6861F4A49409EDB096</t>
  </si>
  <si>
    <t>534235D4AF01B6D7865647A20E9896D4</t>
  </si>
  <si>
    <t>D22FE9A9608D69482090E713713052EC</t>
  </si>
  <si>
    <t>178DE295C000A3DD42339CDC819067CD</t>
  </si>
  <si>
    <t>E906509015BB11678CB46AD5E73C7970</t>
  </si>
  <si>
    <t>7CB9338C4882345CC0F9A16E6AD60837</t>
  </si>
  <si>
    <t>11E18E78A9FB45D21FB883C9EA3E6A7D</t>
  </si>
  <si>
    <t>D8B9B02FBC38521EDCDECDF2B3313E33</t>
  </si>
  <si>
    <t>09FD77BA739CE5EABB7EA4A22A00F245</t>
  </si>
  <si>
    <t>04C3B207781672031F067CF2B2B7E46D</t>
  </si>
  <si>
    <t>09FF65E730CF00C76B43E149D42F704C</t>
  </si>
  <si>
    <t>7DC2F2F721A5E42381A0AAD94B2957D6</t>
  </si>
  <si>
    <t>55D6877DBAE02AF6E92B16A69918FF25</t>
  </si>
  <si>
    <t>A8995561FF2B43C39E0D431697643FDF</t>
  </si>
  <si>
    <t>4B9E283DD63A6632FF15A727BC052F01</t>
  </si>
  <si>
    <t>14B3CAFAC5B4FA4923BBEEA8D5195FCB</t>
  </si>
  <si>
    <t>3E440DCF8FB73BEFE99FD15F012D1897</t>
  </si>
  <si>
    <t>591A7900830C25A70D6911D7DE0AF1FC</t>
  </si>
  <si>
    <t>B454602279E6CA907E70950209001588</t>
  </si>
  <si>
    <t>D03E5021038EBF8911D9B46A127F8C9C</t>
  </si>
  <si>
    <t>C3D996BB3EAF043E838AB34058CB1CAE</t>
  </si>
  <si>
    <t>1205B3F3C21A15017601F357F86C72A4</t>
  </si>
  <si>
    <t>874FD6467262B0B4BB30D751F52CDEBD</t>
  </si>
  <si>
    <t>BB8F06BDB1620A88473B502260B89C7D</t>
  </si>
  <si>
    <t>D0F79B8E6FEF679DE14DB39D8D1AE884</t>
  </si>
  <si>
    <t>4DA34F019A3257A4312FAF2DBFBA0550</t>
  </si>
  <si>
    <t>706F51FA62835421C0734BD4A96C76D7</t>
  </si>
  <si>
    <t>092825F159957561AF9CC1F0B243C6BF</t>
  </si>
  <si>
    <t>34617CCA4B60B00604831209A3EBAE38</t>
  </si>
  <si>
    <t>994150404F3CAD25A47C3E96AB4AC817</t>
  </si>
  <si>
    <t>51E63BA70420E66F33959D977382B08D</t>
  </si>
  <si>
    <t>CC6B1EFE67AD6325559BFC9099E4BF3A</t>
  </si>
  <si>
    <t>7432B410CE90219AAB4CF2260B0CE6A3</t>
  </si>
  <si>
    <t>60381F39C8B04AEDD0AD7257F7EADABB</t>
  </si>
  <si>
    <t>7D5A79D42D90902394FFBDEB633989C0</t>
  </si>
  <si>
    <t>D27BEC4D54546ECEFACADC2FB61E4B7F</t>
  </si>
  <si>
    <t>BDF1DFF918D22CA7BBE891C509E7704E</t>
  </si>
  <si>
    <t>2E46A55181E969871E4105ACE38C108D</t>
  </si>
  <si>
    <t>600A81E6ECBA20ABB93DA5E8BD0C42C3</t>
  </si>
  <si>
    <t>46A7AB344984C7A143076A8B7BFF543E</t>
  </si>
  <si>
    <t>4CA9F4B2A20DF25B492418E092144115</t>
  </si>
  <si>
    <t>A15130A1177E31D52C6769A988B078D4</t>
  </si>
  <si>
    <t>519C85C2B9600630737DB1ABF41341D1</t>
  </si>
  <si>
    <t>274024FD7DF0FE0CDB321178FE40092B</t>
  </si>
  <si>
    <t>3266E6D0A3CEF4685208FAC6D2996E2C</t>
  </si>
  <si>
    <t>424BC3C65F4C0512A2D9643D86BE408D</t>
  </si>
  <si>
    <t>4449251D915189081B32B592E5C4592A</t>
  </si>
  <si>
    <t>32F6ED0EF9281A60AE479F0157E36360</t>
  </si>
  <si>
    <t>6212DA7595A60F1C82A6C549D51AA64E</t>
  </si>
  <si>
    <t>B15843D279C320F0EB36640C936EBA57</t>
  </si>
  <si>
    <t>5019D737F79FC1A76041539EFAA92418</t>
  </si>
  <si>
    <t>BE08E399D719C69811EB525FCD2C8386</t>
  </si>
  <si>
    <t>1313951044E4CBA4D111CF1D18BC7B31</t>
  </si>
  <si>
    <t>5557B94903706248415284E3DE3D37FB</t>
  </si>
  <si>
    <t>D9E5DE18BA312AF1A94CEC744D45F6BA</t>
  </si>
  <si>
    <t>2068BEA77AEDD0D2F614B4D1829F8DAE</t>
  </si>
  <si>
    <t>AAABCC8D10F044A239EC254A354C7D72</t>
  </si>
  <si>
    <t>C15F085647AD9AE8B02FE0209ED5A975</t>
  </si>
  <si>
    <t>C2CEADFB6E27053B64DC5C6A4E87F06B</t>
  </si>
  <si>
    <t>37154861F31CE37C9D2C187BB746F16D</t>
  </si>
  <si>
    <t>8C7A3F21B552BA0F841A015A6C5B8037</t>
  </si>
  <si>
    <t>4847AD1D9EA5D0E34619A1AA6175E7B8</t>
  </si>
  <si>
    <t>23AAC70C4B6C25F0C524D1517A56836D</t>
  </si>
  <si>
    <t>88F0F37249593A28799E5BE353FC7034</t>
  </si>
  <si>
    <t>7AB0891DC9EA8AAAA115C469375E6284</t>
  </si>
  <si>
    <t>D0448CB6D87C934A2C64472584A5C43C</t>
  </si>
  <si>
    <t>43C5DD2E6F08CF4CD29E0A815EAFD1F8</t>
  </si>
  <si>
    <t>D6FD0B7382A60A2913E1AD4C668C7E86</t>
  </si>
  <si>
    <t>A74016FF32355655836CB4865F84E46D</t>
  </si>
  <si>
    <t>A6BD76B30C1711C53D2826050B8A18C6</t>
  </si>
  <si>
    <t>BBA15E32D108EA0E345B851DF43B5513</t>
  </si>
  <si>
    <t>33E539AD14226F2D18B4B539E26E1702</t>
  </si>
  <si>
    <t>32A9F80D885444919CF6FFB29CCECAE4</t>
  </si>
  <si>
    <t>EE833C17AE74BC4480F4A35B6D45E003</t>
  </si>
  <si>
    <t>185E91C5EB3FFA9657F09845F98945F9</t>
  </si>
  <si>
    <t>B11501DE21CE41A7E14AE59F017A9A72</t>
  </si>
  <si>
    <t>7940A863219DDFB7B7F3D19CE65DBF94</t>
  </si>
  <si>
    <t>DD5F9A4587A35E729E8E1A07B9E391E2</t>
  </si>
  <si>
    <t>45D38CC04A4C71F5821D1BDAAB65082F</t>
  </si>
  <si>
    <t>337DAD2B43DCDCA354E75A74359984BB</t>
  </si>
  <si>
    <t>04B10E3414C3DDA4DDD30F04C67D960E</t>
  </si>
  <si>
    <t>42C3BF1EB5F7BE07157B6DBFC0B4AC3E</t>
  </si>
  <si>
    <t>181E8CAE6F8E08303FAC95DA9C888981</t>
  </si>
  <si>
    <t>CCCFA536C340258BB5A0E7BC410150F3</t>
  </si>
  <si>
    <t>9E47543924C0911DCE32C8FB5391CAEF</t>
  </si>
  <si>
    <t>107E59FD2994378822E98CEA09E8BF42</t>
  </si>
  <si>
    <t>87F5250AACFEE21158B14719F46206B8</t>
  </si>
  <si>
    <t>31B8C86F4B18ED4A108180BA16269CD4</t>
  </si>
  <si>
    <t>73F72EE1BD643D1199E1164639D7B8A2</t>
  </si>
  <si>
    <t>1D61626B2611CB77CD62BCECACF30901</t>
  </si>
  <si>
    <t>97357A517AAC285864AF15F6D6CF4F1A</t>
  </si>
  <si>
    <t>2516AC27D5AB4EA77602BD60877F77F4</t>
  </si>
  <si>
    <t>ACD8673DC5A294A7F31BB9211F7668CE</t>
  </si>
  <si>
    <t>B5FE3B4647C4A01E5BD91232889C408B</t>
  </si>
  <si>
    <t>2281457E87769FEB9CA0AD8563F327CC</t>
  </si>
  <si>
    <t>E2053CCD82BEC008D18B6F022206E95E</t>
  </si>
  <si>
    <t>DAF0A53BD0C6E99299878B86C6A47487</t>
  </si>
  <si>
    <t>CB7B54B35CA6D5372EF57C089FB7BDD0</t>
  </si>
  <si>
    <t>69BEF1903682456CA646010BF20B06A0</t>
  </si>
  <si>
    <t>E0E3E045126E844E147B2D62F527EDDF</t>
  </si>
  <si>
    <t>CF625A37672F7050DD5F6C43291B0965</t>
  </si>
  <si>
    <t>B434B8C438254573019DCAF4925572DC</t>
  </si>
  <si>
    <t>DE2930C544E62E25A46B601F872FEA76</t>
  </si>
  <si>
    <t>6EB12C4B2D98E8243FCDAE141D89BD8B</t>
  </si>
  <si>
    <t>E8C966162FBBD1096C7C5A71354BEC84</t>
  </si>
  <si>
    <t>0001DF37EE05F6EBB4D9B7A6124E2E56</t>
  </si>
  <si>
    <t>A081683C74AF7AB3B8C723DF1B16B22F</t>
  </si>
  <si>
    <t>E9F4BE4967260BA8B07081638063CD71</t>
  </si>
  <si>
    <t>3BDBC70462565A10AFDD535854EB8D7F</t>
  </si>
  <si>
    <t>3E812CC8755C565140B8AEEED93FC52A</t>
  </si>
  <si>
    <t>2856E7376A4B4CA70195CC863EA5233C</t>
  </si>
  <si>
    <t>FCCDA9CF94A2553DE29A425149E5C467</t>
  </si>
  <si>
    <t>AD2E28056481AB5E55B7B0304657B805</t>
  </si>
  <si>
    <t>55E3568DAA66C9D615FDE3DE23416B7E</t>
  </si>
  <si>
    <t>25356B59912F3190AE8BB793A729F65B</t>
  </si>
  <si>
    <t>DD707FD31076291FE1963E0C4B15D8F8</t>
  </si>
  <si>
    <t>0BCCCFE8E01435AB04BCD37CF01FEB68</t>
  </si>
  <si>
    <t>3E8B8078CC07D96D7B4BE7FC4D67D655</t>
  </si>
  <si>
    <t>3DA38BAD0B728204CBE7E78F9526F84C</t>
  </si>
  <si>
    <t>B4DDB82A05C5972EDAE64D8D14E02658</t>
  </si>
  <si>
    <t>AB73974F1A4F3C3380273B5A09D2EF0B</t>
  </si>
  <si>
    <t>FA345C8A5A89AFB54DB9CCFF70D8AD01</t>
  </si>
  <si>
    <t>4A0F42BD3B55AED8234CD6C0650D7B7C</t>
  </si>
  <si>
    <t>2653F9C9D8E8E916AA161DB7E22DA338</t>
  </si>
  <si>
    <t>D04EC1BDB9A8BB26F2F997FFB4C7F542</t>
  </si>
  <si>
    <t>0FC95FADD76C72BC6E10212444A7EA99</t>
  </si>
  <si>
    <t>8776B65C78B58638BF30A5A556CDA0C0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</si>
  <si>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</si>
  <si>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</si>
  <si>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</si>
  <si>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</si>
  <si>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</si>
  <si>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</si>
  <si>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</si>
  <si>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</si>
  <si>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</si>
  <si>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</si>
  <si>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78EEFF07DC41FFAEAAE4F162ED3EA1A1</t>
  </si>
  <si>
    <t>No se otorga gratificacion adicional a la integrada como sueldos y salarios</t>
  </si>
  <si>
    <t>E98461EE801E090EA182628077C35683</t>
  </si>
  <si>
    <t>E7593BFBD8929B380F16DFE0B2E77046</t>
  </si>
  <si>
    <t>C4BC6BFB7765E2A525B95ADBC9F28FBD</t>
  </si>
  <si>
    <t>BD721FD33AA053C20618CD89AE502B7E</t>
  </si>
  <si>
    <t>B2245FD474E182CBDB489B76BA32E1B9</t>
  </si>
  <si>
    <t>97E8ACA0A9805C3241C606DCA2C554EF</t>
  </si>
  <si>
    <t>082DE008B1BC488C9DDAE63F3E3624D8</t>
  </si>
  <si>
    <t>802672BEE00F8496A143B6BB668E83E0</t>
  </si>
  <si>
    <t>1370972CDEA1EF86817C1F0152584146</t>
  </si>
  <si>
    <t>8871037033BDD972D2CE4A0AF9BDEBD0</t>
  </si>
  <si>
    <t>E523ED63DC30A7FC66F3274DF65DA62B</t>
  </si>
  <si>
    <t>4375EAE845596B31321FA5FBA3F5B908</t>
  </si>
  <si>
    <t>DE4DDB520E96C71FB2426B442377CAC4</t>
  </si>
  <si>
    <t>75A3B352A987F9C8F3DEF63F742265AE</t>
  </si>
  <si>
    <t>967F4B4F922A4B1A60DA45081BBC957F</t>
  </si>
  <si>
    <t>6CBFFF0A494D4227B59116B905E6C363</t>
  </si>
  <si>
    <t>2945FE51A6062867888D8D50DC94F90F</t>
  </si>
  <si>
    <t>3215AB3636623FEBE80BBB3E5EAB3A68</t>
  </si>
  <si>
    <t>C62D4AECF0060D388326E8A8127B0197</t>
  </si>
  <si>
    <t>1778F4C8AFB949F2799661C24B4232D7</t>
  </si>
  <si>
    <t>882A2CBECDEB5B68643BEF3976DD3735</t>
  </si>
  <si>
    <t>58439E16F894A35F38EF45A807466628</t>
  </si>
  <si>
    <t>C7FD56E8C1CAF4B7C95233AB93AB9604</t>
  </si>
  <si>
    <t>77E533DB33444B811797EB76A4450E78</t>
  </si>
  <si>
    <t>7C53E2ED604ED3264978DC171429C4A7</t>
  </si>
  <si>
    <t>2F7D0C54CB172B2397B7CD3A3693EB7F</t>
  </si>
  <si>
    <t>16C4E8FF375893DBCE23A2DF76B13A29</t>
  </si>
  <si>
    <t>9C6424C70623A9C08540C1182DDD3F76</t>
  </si>
  <si>
    <t>26765EF2A1ACFC85D41EC72F69C89787</t>
  </si>
  <si>
    <t>72CDD2EC229646A1CEECF5BC3C506ABE</t>
  </si>
  <si>
    <t>D9DC2554FFAA7C3D3A3E465125FE770B</t>
  </si>
  <si>
    <t>B6D08E311540C6D41E735C799A14DFFB</t>
  </si>
  <si>
    <t>314744FAC03FF6AD9CB2C8C4F55B40DE</t>
  </si>
  <si>
    <t>02D649338988CB8B9CE127D931C49563</t>
  </si>
  <si>
    <t>AA0A2D989183A0A5E418CD89A47958AD</t>
  </si>
  <si>
    <t>534235D4AF01B6D701302C037829AF36</t>
  </si>
  <si>
    <t>D22FE9A9608D694860F201A00B83F89B</t>
  </si>
  <si>
    <t>178DE295C000A3DD6E2ACABDCCFA5F42</t>
  </si>
  <si>
    <t>E906509015BB11679D2852AA2FAE1E70</t>
  </si>
  <si>
    <t>7CB9338C4882345C6569199F6F966AB4</t>
  </si>
  <si>
    <t>11E18E78A9FB45D230FFF2BF1DE88D36</t>
  </si>
  <si>
    <t>D8B9B02FBC38521E15C696385121D931</t>
  </si>
  <si>
    <t>09FD77BA739CE5EAEBE3C03CA13D76E7</t>
  </si>
  <si>
    <t>04C3B207781672034A0DEA52F0D7D562</t>
  </si>
  <si>
    <t>09FF65E730CF00C713317CDA0F232758</t>
  </si>
  <si>
    <t>7DC2F2F721A5E4239A512D66ED622E27</t>
  </si>
  <si>
    <t>55D6877DBAE02AF6D2F77DB52732D9EE</t>
  </si>
  <si>
    <t>A8995561FF2B43C397C22344786606B7</t>
  </si>
  <si>
    <t>4B9E283DD63A6632229B49F84DA48B15</t>
  </si>
  <si>
    <t>5EC9DE55C99C3FA79C58E82926EB1668</t>
  </si>
  <si>
    <t>3E440DCF8FB73BEFFA283BED1DFC18A1</t>
  </si>
  <si>
    <t>591A7900830C25A75503FD0434221471</t>
  </si>
  <si>
    <t>B454602279E6CA900B0CC0DF975A7684</t>
  </si>
  <si>
    <t>D03E5021038EBF8917214AF44AA2722B</t>
  </si>
  <si>
    <t>B7FCD5B3323E790FB5D22626F1CCFFF1</t>
  </si>
  <si>
    <t>1205B3F3C21A1501452986ACD3BF9EB1</t>
  </si>
  <si>
    <t>874FD6467262B0B4A3DD8C6ECA835931</t>
  </si>
  <si>
    <t>BB8F06BDB1620A88CAEBD128C2866132</t>
  </si>
  <si>
    <t>D0F79B8E6FEF679DAE17C6FD9371E331</t>
  </si>
  <si>
    <t>4DA34F019A3257A4AD0CA6078CA0B452</t>
  </si>
  <si>
    <t>706F51FA628354214497DFD258DFB9A7</t>
  </si>
  <si>
    <t>092825F1599575614B720DAB1976ADD1</t>
  </si>
  <si>
    <t>34617CCA4B60B006D1731133E9D6535F</t>
  </si>
  <si>
    <t>994150404F3CAD255403D55A98AAC924</t>
  </si>
  <si>
    <t>51E63BA70420E66FFBCF961AE87B119B</t>
  </si>
  <si>
    <t>CC6B1EFE67AD632561816A910C35FFDD</t>
  </si>
  <si>
    <t>7432B410CE90219ACD9F35D717CCB84F</t>
  </si>
  <si>
    <t>60381F39C8B04AED0FB279C115F87380</t>
  </si>
  <si>
    <t>7D5A79D42D909023DFF0524F60E25D80</t>
  </si>
  <si>
    <t>D27BEC4D54546ECE58140C6F8D1BDD31</t>
  </si>
  <si>
    <t>BDF1DFF918D22CA70BBBB10F37AB1882</t>
  </si>
  <si>
    <t>BD8B8253C03549FB8774D78DB2C4F01E</t>
  </si>
  <si>
    <t>600A81E6ECBA20AB431238AD622EABDA</t>
  </si>
  <si>
    <t>46A7AB344984C7A16685C31E363E6073</t>
  </si>
  <si>
    <t>4CA9F4B2A20DF25B668B2ECF5C49CAE5</t>
  </si>
  <si>
    <t>A15130A1177E31D5E481EA571CF9E382</t>
  </si>
  <si>
    <t>0A0A943EE5437B195E0C2DF9239F88BE</t>
  </si>
  <si>
    <t>274024FD7DF0FE0C5A9EB94E4661C64A</t>
  </si>
  <si>
    <t>3266E6D0A3CEF4680DED012B69A2E041</t>
  </si>
  <si>
    <t>424BC3C65F4C0512802FCB869849F906</t>
  </si>
  <si>
    <t>4449251D915189083EB5EEDD9AC1CD47</t>
  </si>
  <si>
    <t>32F6ED0EF9281A60FEC169828EC91529</t>
  </si>
  <si>
    <t>6212DA7595A60F1C7BF461584970A171</t>
  </si>
  <si>
    <t>B15843D279C320F0F40B283031B1432B</t>
  </si>
  <si>
    <t>5019D737F79FC1A764613ED704BFE196</t>
  </si>
  <si>
    <t>BE08E399D719C698404CCDDAF0C16560</t>
  </si>
  <si>
    <t>1313951044E4CBA418EF533361E268BA</t>
  </si>
  <si>
    <t>5557B9490370624870F5FD881A5B32C3</t>
  </si>
  <si>
    <t>D9E5DE18BA312AF1145397F92769636E</t>
  </si>
  <si>
    <t>2068BEA77AEDD0D2B1318BE3DCFFD03F</t>
  </si>
  <si>
    <t>AAABCC8D10F044A2D2E1214C057D86A4</t>
  </si>
  <si>
    <t>6F34E54045DEE0716B427A43762B1E6B</t>
  </si>
  <si>
    <t>C2CEADFB6E27053B8E8B21B0AC3E2B4C</t>
  </si>
  <si>
    <t>37154861F31CE37C052E8D3622120A7B</t>
  </si>
  <si>
    <t>8C7A3F21B552BA0FBBE4AA83657C423E</t>
  </si>
  <si>
    <t>4847AD1D9EA5D0E339EB7369DABF3581</t>
  </si>
  <si>
    <t>54257883026F27B0BE2C2D5A3704592C</t>
  </si>
  <si>
    <t>88F0F37249593A2852EBADDA2FBBC692</t>
  </si>
  <si>
    <t>7AB0891DC9EA8AAA4CD4225197D1F6E0</t>
  </si>
  <si>
    <t>D0448CB6D87C934A161640FE9FFFDC70</t>
  </si>
  <si>
    <t>43C5DD2E6F08CF4C207EAD4E82D353D5</t>
  </si>
  <si>
    <t>D6FD0B7382A60A292006CF2735F3F1BC</t>
  </si>
  <si>
    <t>A74016FF32355655BBE04FDACC7A21B1</t>
  </si>
  <si>
    <t>A6BD76B30C1711C512F95C8DE5D14B17</t>
  </si>
  <si>
    <t>BBA15E32D108EA0EBAC8DD610983512A</t>
  </si>
  <si>
    <t>33E539AD14226F2D3570D09B389FF55F</t>
  </si>
  <si>
    <t>32A9F80D8854449121A381441810E34B</t>
  </si>
  <si>
    <t>EE833C17AE74BC44D912275801587B9B</t>
  </si>
  <si>
    <t>185E91C5EB3FFA965F07F8425BF825F1</t>
  </si>
  <si>
    <t>B11501DE21CE41A72AF0FCD987795EF6</t>
  </si>
  <si>
    <t>7940A863219DDFB7AC160428D8B3F447</t>
  </si>
  <si>
    <t>0DE8E0CE41CA814C20952396DEB83CE7</t>
  </si>
  <si>
    <t>45D38CC04A4C71F596833559B2CA2890</t>
  </si>
  <si>
    <t>337DAD2B43DCDCA32C07B6D299DFDD43</t>
  </si>
  <si>
    <t>04B10E3414C3DDA462A4B25F24229496</t>
  </si>
  <si>
    <t>42C3BF1EB5F7BE07DBAE64734AB97683</t>
  </si>
  <si>
    <t>1A58FA1A6EAF07CAFE40CEC79D38ADE9</t>
  </si>
  <si>
    <t>CCCFA536C340258B1C5B6183F6FBD74F</t>
  </si>
  <si>
    <t>9E47543924C0911D2128A6FAC075F249</t>
  </si>
  <si>
    <t>107E59FD29943788A238BD471A1AE4A5</t>
  </si>
  <si>
    <t>87F5250AACFEE2118A43C48D2A8C461E</t>
  </si>
  <si>
    <t>31B8C86F4B18ED4A5D5583AE80B41B9E</t>
  </si>
  <si>
    <t>73F72EE1BD643D11758409BCCA034F14</t>
  </si>
  <si>
    <t>1D61626B2611CB77F2F06BB1E13F2579</t>
  </si>
  <si>
    <t>97357A517AAC2858AEB549BA2D001BDF</t>
  </si>
  <si>
    <t>2516AC27D5AB4EA7C8833412B91E5DA0</t>
  </si>
  <si>
    <t>ACD8673DC5A294A7659B0C7756D14C8F</t>
  </si>
  <si>
    <t>B5FE3B4647C4A01EFE08FF55AB39FBFB</t>
  </si>
  <si>
    <t>2281457E87769FEBF8B808E4E2D657C5</t>
  </si>
  <si>
    <t>E2053CCD82BEC0085F55E02E9CB9AE57</t>
  </si>
  <si>
    <t>DAF0A53BD0C6E9923C7FC803E8938836</t>
  </si>
  <si>
    <t>B954D84E77E6E95727463159E0DBC640</t>
  </si>
  <si>
    <t>69BEF1903682456C2B1AC8AFA907C9B9</t>
  </si>
  <si>
    <t>E0E3E045126E844E3221573878D3E5B5</t>
  </si>
  <si>
    <t>CF625A37672F7050DA0DB2BCF76C651C</t>
  </si>
  <si>
    <t>B434B8C438254573DFBDAF07CBBCF522</t>
  </si>
  <si>
    <t>4E6DA962D9D91387BAB32C83F09029D4</t>
  </si>
  <si>
    <t>6EB12C4B2D98E824A4FF985BB32F54C1</t>
  </si>
  <si>
    <t>E8C966162FBBD109986D5864D8C4B86B</t>
  </si>
  <si>
    <t>0001DF37EE05F6EBD00291F631499AD9</t>
  </si>
  <si>
    <t>A081683C74AF7AB3C9EF8CDBEEEAC5EC</t>
  </si>
  <si>
    <t>E9F4BE4967260BA838B8CD3635C115C2</t>
  </si>
  <si>
    <t>3BDBC70462565A1034CFD2879A243CE7</t>
  </si>
  <si>
    <t>3E812CC8755C5651A849D4D413C248D1</t>
  </si>
  <si>
    <t>2856E7376A4B4CA70D73FC85BC07E8B5</t>
  </si>
  <si>
    <t>FCCDA9CF94A2553DDCBCE77ABA056576</t>
  </si>
  <si>
    <t>AD2E28056481AB5EC1F9FA3FC079BE20</t>
  </si>
  <si>
    <t>55E3568DAA66C9D69D7D4D21F3F07DD2</t>
  </si>
  <si>
    <t>25356B59912F31902E99AD8D8E5BACA4</t>
  </si>
  <si>
    <t>DD707FD31076291F3EC3C3027863896C</t>
  </si>
  <si>
    <t>0BCCCFE8E01435AB2C8CB7500AB92D01</t>
  </si>
  <si>
    <t>2B619FFFECF0CA84A3B683DBFDFDA339</t>
  </si>
  <si>
    <t>3DA38BAD0B7282042A812C868474C9D5</t>
  </si>
  <si>
    <t>B4DDB82A05C5972E07BA8CC0A452FD73</t>
  </si>
  <si>
    <t>AB73974F1A4F3C33905776B2176058E4</t>
  </si>
  <si>
    <t>FA345C8A5A89AFB5B80B05C05BD0ADDC</t>
  </si>
  <si>
    <t>BE59EE770DF66C2A5EA90C3DE9F09600</t>
  </si>
  <si>
    <t>2653F9C9D8E8E9166545B791BD3B151A</t>
  </si>
  <si>
    <t>D04EC1BDB9A8BB26B0215C382AC4AB61</t>
  </si>
  <si>
    <t>0FC95FADD76C72BC77D76DE195FEEBB6</t>
  </si>
  <si>
    <t>8776B65C78B58638F71364BCFDD6EDEF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</si>
  <si>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</si>
  <si>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</si>
  <si>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</si>
  <si>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</si>
  <si>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</si>
  <si>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</si>
  <si>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</si>
  <si>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</si>
  <si>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</si>
  <si>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</si>
  <si>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78EEFF07DC41FFAE9D2F4B250490794F</t>
  </si>
  <si>
    <t>Prima vacacional</t>
  </si>
  <si>
    <t>En la 1er quincena de julio y diciembre</t>
  </si>
  <si>
    <t>E98461EE801E090E370A9CB50D96EC82</t>
  </si>
  <si>
    <t>E7593BFBD8929B3848BA9A6D32F17F41</t>
  </si>
  <si>
    <t>C4BC6BFB7765E2A52D4BAABE9BCBB833</t>
  </si>
  <si>
    <t>BD721FD33AA053C2987F8F5C2CCD9D43</t>
  </si>
  <si>
    <t>B2245FD474E182CB100FCE5054662BC8</t>
  </si>
  <si>
    <t>97E8ACA0A9805C32E496BD8496C9E3AE</t>
  </si>
  <si>
    <t>082DE008B1BC488CB7FB7CD28C1DA005</t>
  </si>
  <si>
    <t>802672BEE00F849664846E8D479AFAC5</t>
  </si>
  <si>
    <t>1370972CDEA1EF86CBE715B56EC5930F</t>
  </si>
  <si>
    <t>8871037033BDD972477CE05A4CD81558</t>
  </si>
  <si>
    <t>E523ED63DC30A7FC13D5EA54070E1C12</t>
  </si>
  <si>
    <t>4375EAE845596B3135D7ABF41F1127C9</t>
  </si>
  <si>
    <t>94099AA8113F8588CFEC86C37D61EF2D</t>
  </si>
  <si>
    <t>75A3B352A987F9C8D87C799EA891E933</t>
  </si>
  <si>
    <t>967F4B4F922A4B1A1D1662DF9802056B</t>
  </si>
  <si>
    <t>6CBFFF0A494D42271950980F82F532A4</t>
  </si>
  <si>
    <t>2945FE51A6062867577F46D6F969B3E9</t>
  </si>
  <si>
    <t>512F286D045F2E60FCBDEDB7DB2412CD</t>
  </si>
  <si>
    <t>C62D4AECF0060D38A9E51BF6212F9617</t>
  </si>
  <si>
    <t>1778F4C8AFB949F22FC566D92E4CCD35</t>
  </si>
  <si>
    <t>882A2CBECDEB5B68FB153FCB1A64D7B6</t>
  </si>
  <si>
    <t>58439E16F894A35FDEF575310BF77C7D</t>
  </si>
  <si>
    <t>C7FD56E8C1CAF4B73EF5F6B4A6F16BB5</t>
  </si>
  <si>
    <t>77E533DB33444B8127E1EE78D98DD6B9</t>
  </si>
  <si>
    <t>7C53E2ED604ED326B22E762D0FD438A0</t>
  </si>
  <si>
    <t>2F7D0C54CB172B23B87B93425DD3AE29</t>
  </si>
  <si>
    <t>16C4E8FF375893DBCBB751E8AF7FABE8</t>
  </si>
  <si>
    <t>9C6424C70623A9C0609CC8DA6523A73A</t>
  </si>
  <si>
    <t>26765EF2A1ACFC8565F15F4378F57E38</t>
  </si>
  <si>
    <t>72CDD2EC229646A12E550851D9FFEF1F</t>
  </si>
  <si>
    <t>D9DC2554FFAA7C3D0CBAAFCC9E7FD229</t>
  </si>
  <si>
    <t>B6D08E311540C6D4401124487A1DBA4E</t>
  </si>
  <si>
    <t>A22AF47BB7EFBAE6935F72C343868BFD</t>
  </si>
  <si>
    <t>02D649338988CB8B30C5075E33C43590</t>
  </si>
  <si>
    <t>AA0A2D989183A0A5A773C2C00F6B0ADD</t>
  </si>
  <si>
    <t>534235D4AF01B6D7032B632F3EA1124D</t>
  </si>
  <si>
    <t>D22FE9A9608D69488F0C2A406A0D6F55</t>
  </si>
  <si>
    <t>7CA97CCEC513642A77EA9E9A520DB28C</t>
  </si>
  <si>
    <t>E906509015BB1167846CEF58055D881D</t>
  </si>
  <si>
    <t>7CB9338C4882345CD3DC7F8EEDCF41F0</t>
  </si>
  <si>
    <t>11E18E78A9FB45D264BC9638C2A8798C</t>
  </si>
  <si>
    <t>D8B9B02FBC38521EE2E442B74CE1E273</t>
  </si>
  <si>
    <t>09FD77BA739CE5EA7468EF3CB06FB850</t>
  </si>
  <si>
    <t>04C3B207781672037E0A01C96301721B</t>
  </si>
  <si>
    <t>09FF65E730CF00C7613096ED24F4CFE7</t>
  </si>
  <si>
    <t>7DC2F2F721A5E42362E39391135764FE</t>
  </si>
  <si>
    <t>55D6877DBAE02AF665420E31522D143D</t>
  </si>
  <si>
    <t>A8995561FF2B43C331986805F75CAF3B</t>
  </si>
  <si>
    <t>4B9E283DD63A6632DC76A4E12569ACCD</t>
  </si>
  <si>
    <t>5EC9DE55C99C3FA73BFBDAC18253331A</t>
  </si>
  <si>
    <t>3E440DCF8FB73BEF0159C35DAE17F742</t>
  </si>
  <si>
    <t>591A7900830C25A72ED95E01C056A72B</t>
  </si>
  <si>
    <t>4250633887B89B94F672DB0A42B22A88</t>
  </si>
  <si>
    <t>D03E5021038EBF89FAAFF9E0EFC09A91</t>
  </si>
  <si>
    <t>B7FCD5B3323E790F28799CCD35C4A7FD</t>
  </si>
  <si>
    <t>1205B3F3C21A1501D5968CDCF1B96430</t>
  </si>
  <si>
    <t>874FD6467262B0B46ADE3E5BD9FEBA9E</t>
  </si>
  <si>
    <t>31875D37F9E5C66EF4DB087296615AF8</t>
  </si>
  <si>
    <t>D0F79B8E6FEF679D9E12D3AFFE5E8E12</t>
  </si>
  <si>
    <t>4DA34F019A3257A47EB3E4A0485CF1CF</t>
  </si>
  <si>
    <t>706F51FA62835421C94D94F4F94C52EA</t>
  </si>
  <si>
    <t>092825F15995756178A7559B7AF3BA6F</t>
  </si>
  <si>
    <t>34617CCA4B60B0060CFE86AD81A6D63A</t>
  </si>
  <si>
    <t>994150404F3CAD25A2C238CAD2F6B4CA</t>
  </si>
  <si>
    <t>51E63BA70420E66FC445345DDAC08D7E</t>
  </si>
  <si>
    <t>CC6B1EFE67AD632510EA490AA2214BAC</t>
  </si>
  <si>
    <t>7432B410CE90219AF6F3A522927F8171</t>
  </si>
  <si>
    <t>60381F39C8B04AED4CE2BD90D0A5F4ED</t>
  </si>
  <si>
    <t>7D5A79D42D90902382D80431B3D03044</t>
  </si>
  <si>
    <t>BF56CA5BA270BA3B3CE63D2B337ED630</t>
  </si>
  <si>
    <t>BDF1DFF918D22CA71CACDCF1F2B2A10D</t>
  </si>
  <si>
    <t>BD8B8253C03549FBB2F36EDAE150BA8E</t>
  </si>
  <si>
    <t>600A81E6ECBA20ABFD32E9C4ECDD4D8F</t>
  </si>
  <si>
    <t>46A7AB344984C7A1CEF53ACBEACE3DA2</t>
  </si>
  <si>
    <t>79204A72183FA054FEAFF8A499461B13</t>
  </si>
  <si>
    <t>A15130A1177E31D5B9CE24EBB775FD38</t>
  </si>
  <si>
    <t>0A0A943EE5437B19899705552AD25499</t>
  </si>
  <si>
    <t>274024FD7DF0FE0C3C411BF904CD91BC</t>
  </si>
  <si>
    <t>3266E6D0A3CEF468AF45A92C9CC06149</t>
  </si>
  <si>
    <t>88856C4032F02A1EEC5CA198EDAAE3CB</t>
  </si>
  <si>
    <t>4449251D9151890816C09DE6E1C70B8F</t>
  </si>
  <si>
    <t>32F6ED0EF9281A60E1519F5152CE3A73</t>
  </si>
  <si>
    <t>6212DA7595A60F1CE328FA8804C8CF20</t>
  </si>
  <si>
    <t>B15843D279C320F0E4D7B527FC56D0A2</t>
  </si>
  <si>
    <t>5019D737F79FC1A74C617E0FA40EF4A4</t>
  </si>
  <si>
    <t>BE08E399D719C6987ECC4262A7C1AF5E</t>
  </si>
  <si>
    <t>1313951044E4CBA47D9DB1661D095C92</t>
  </si>
  <si>
    <t>5557B9490370624847F666B1E270B8DD</t>
  </si>
  <si>
    <t>D9E5DE18BA312AF13DB4C4C4EE2B8160</t>
  </si>
  <si>
    <t>2068BEA77AEDD0D2BEC488D5D543485A</t>
  </si>
  <si>
    <t>AAABCC8D10F044A22E7BA9A061E020B7</t>
  </si>
  <si>
    <t>6F34E54045DEE071738DBB8165BCBD57</t>
  </si>
  <si>
    <t>C2CEADFB6E27053B54AD1791E55512ED</t>
  </si>
  <si>
    <t>37154861F31CE37C37BD6B2AF6F0D352</t>
  </si>
  <si>
    <t>9C31EB4A6FE7E42E3665DC2A03E1D4E6</t>
  </si>
  <si>
    <t>4847AD1D9EA5D0E3956C118A0C518C44</t>
  </si>
  <si>
    <t>54257883026F27B0E5B1B4150ACC279E</t>
  </si>
  <si>
    <t>88F0F37249593A287AFCE4118BA6845A</t>
  </si>
  <si>
    <t>7AB0891DC9EA8AAAAD23F9C64E796371</t>
  </si>
  <si>
    <t>4AF1EB0B0AE402AE583C3DC05400CFB0</t>
  </si>
  <si>
    <t>43C5DD2E6F08CF4CD3D63E9FEFAC5FDB</t>
  </si>
  <si>
    <t>D6FD0B7382A60A2948BB6BD22C64C0B1</t>
  </si>
  <si>
    <t>A74016FF3235565580FF8732363A8D66</t>
  </si>
  <si>
    <t>A6BD76B30C1711C5C610E203D3518C9A</t>
  </si>
  <si>
    <t>BBA15E32D108EA0E930FB6ABE4E14300</t>
  </si>
  <si>
    <t>33E539AD14226F2DC88D8FC43D3A3348</t>
  </si>
  <si>
    <t>32A9F80D8854449185357FD67DB412EB</t>
  </si>
  <si>
    <t>EE833C17AE74BC441BDB1DDEDF1629C5</t>
  </si>
  <si>
    <t>185E91C5EB3FFA964015DA0944078131</t>
  </si>
  <si>
    <t>B11501DE21CE41A7B87D998C5070D7EE</t>
  </si>
  <si>
    <t>7940A863219DDFB7F5FA0930DD98BF96</t>
  </si>
  <si>
    <t>0DE8E0CE41CA814CE09372382B3AB848</t>
  </si>
  <si>
    <t>45D38CC04A4C71F58B08A18270BFA2BC</t>
  </si>
  <si>
    <t>337DAD2B43DCDCA3C39F7AD9B95BC46A</t>
  </si>
  <si>
    <t>1DB456596C3075CEF7A063EDBDDCA247</t>
  </si>
  <si>
    <t>42C3BF1EB5F7BE07E0DD55B6F91ED4AE</t>
  </si>
  <si>
    <t>1A58FA1A6EAF07CA3BFED6512E091320</t>
  </si>
  <si>
    <t>CCCFA536C340258B3CBA98D25BB9C452</t>
  </si>
  <si>
    <t>9E47543924C0911D9521B66D17EE96C2</t>
  </si>
  <si>
    <t>9FD3BEE60C4BA797156AEB516F0EB497</t>
  </si>
  <si>
    <t>87F5250AACFEE211E32FBE4EDE30D841</t>
  </si>
  <si>
    <t>31B8C86F4B18ED4AB76C919FD6581D76</t>
  </si>
  <si>
    <t>73F72EE1BD643D11DEF4DED80A575F72</t>
  </si>
  <si>
    <t>1D61626B2611CB77BB1B4CDE70D432DB</t>
  </si>
  <si>
    <t>97357A517AAC285877E1ED28E91F2970</t>
  </si>
  <si>
    <t>2516AC27D5AB4EA7A6C7745004047C33</t>
  </si>
  <si>
    <t>ACD8673DC5A294A73E475277B71F91A0</t>
  </si>
  <si>
    <t>B5FE3B4647C4A01E8240007297AD7D99</t>
  </si>
  <si>
    <t>2281457E87769FEB5D3FA548B8A010D8</t>
  </si>
  <si>
    <t>E2053CCD82BEC0087428E0E758AB1EA6</t>
  </si>
  <si>
    <t>DAF0A53BD0C6E992174E0DCAB47E63BC</t>
  </si>
  <si>
    <t>B954D84E77E6E95777C160CF4983DA26</t>
  </si>
  <si>
    <t>69BEF1903682456C76BD51E0D4E5C5FC</t>
  </si>
  <si>
    <t>E0E3E045126E844E5DB80003B631E58F</t>
  </si>
  <si>
    <t>C1098A1949539FFD9409DE29AE96F6C5</t>
  </si>
  <si>
    <t>B434B8C43825457341C459505045DA78</t>
  </si>
  <si>
    <t>4E6DA962D9D9138788BBA0C87E072237</t>
  </si>
  <si>
    <t>6EB12C4B2D98E8240656F0937938D8E7</t>
  </si>
  <si>
    <t>E8C966162FBBD1098C61B1ABCBE5ACE6</t>
  </si>
  <si>
    <t>6DA613C1CC3B1AE889071ED5B7CD364B</t>
  </si>
  <si>
    <t>A081683C74AF7AB30113B03343605295</t>
  </si>
  <si>
    <t>E9F4BE4967260BA83F3714AF80BD8E40</t>
  </si>
  <si>
    <t>3BDBC70462565A106B18EF28B62E83B4</t>
  </si>
  <si>
    <t>3E812CC8755C5651E4C01E115C8EC1E1</t>
  </si>
  <si>
    <t>2856E7376A4B4CA753E67CFE66C5F1C2</t>
  </si>
  <si>
    <t>FCCDA9CF94A2553D9B4D389830B745CE</t>
  </si>
  <si>
    <t>AD2E28056481AB5E22D1B66C9756033F</t>
  </si>
  <si>
    <t>55E3568DAA66C9D6B6D482BDDAFB480A</t>
  </si>
  <si>
    <t>25356B59912F319086E520E4A02D4112</t>
  </si>
  <si>
    <t>DD707FD31076291F9EAC38A676F6FFF5</t>
  </si>
  <si>
    <t>0BCCCFE8E01435AB853EE5005A15D47D</t>
  </si>
  <si>
    <t>2B619FFFECF0CA84797AF3254ACBC3AC</t>
  </si>
  <si>
    <t>3DA38BAD0B72820433B922860AF0199B</t>
  </si>
  <si>
    <t>B4DDB82A05C5972EA5D306E8D4A5FA0A</t>
  </si>
  <si>
    <t>ED2DB59AC88630078C8F22144F2C7172</t>
  </si>
  <si>
    <t>FA345C8A5A89AFB595E703D99830FFD6</t>
  </si>
  <si>
    <t>BE59EE770DF66C2AFED420D978BB50BD</t>
  </si>
  <si>
    <t>2653F9C9D8E8E916925633FCF7C73C12</t>
  </si>
  <si>
    <t>D04EC1BDB9A8BB269275627EC34CB072</t>
  </si>
  <si>
    <t>24C03FEEFD024DF68BDF29AF44A525DB</t>
  </si>
  <si>
    <t>8776B65C78B58638A38F5A6214AC1444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</si>
  <si>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</si>
  <si>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</si>
  <si>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</si>
  <si>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</si>
  <si>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</si>
  <si>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</si>
  <si>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</si>
  <si>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</si>
  <si>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</si>
  <si>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</si>
  <si>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78EEFF07DC41FFAEFDED066155184EC8</t>
  </si>
  <si>
    <t>No se otorgan comisiones</t>
  </si>
  <si>
    <t>7157269597C54401A7D58616E8A3357B</t>
  </si>
  <si>
    <t>E7593BFBD8929B38B647D195AE296687</t>
  </si>
  <si>
    <t>C4BC6BFB7765E2A59904574864C8951A</t>
  </si>
  <si>
    <t>BD721FD33AA053C26C042631DC0CDAF5</t>
  </si>
  <si>
    <t>B2245FD474E182CBF6FD45BE055C320A</t>
  </si>
  <si>
    <t>34E9FCC3DBD6E653DAE29E6A161EFF40</t>
  </si>
  <si>
    <t>082DE008B1BC488CA8FBA799E4E0762C</t>
  </si>
  <si>
    <t>802672BEE00F84965758C36F1D2C53B2</t>
  </si>
  <si>
    <t>1370972CDEA1EF86E57FB87A326CA685</t>
  </si>
  <si>
    <t>8871037033BDD972FF8F0F4D1D4B63AC</t>
  </si>
  <si>
    <t>E523ED63DC30A7FCA006FCA30EF920D0</t>
  </si>
  <si>
    <t>4375EAE845596B31A2DFA60E9DF0BA80</t>
  </si>
  <si>
    <t>94099AA8113F85889E81F171D839C1C8</t>
  </si>
  <si>
    <t>75A3B352A987F9C85654ED34C75A703B</t>
  </si>
  <si>
    <t>967F4B4F922A4B1A4F60F6EFB9451EC7</t>
  </si>
  <si>
    <t>6CBFFF0A494D42274416AA5C77F21B64</t>
  </si>
  <si>
    <t>2945FE51A60628673412AE72885D1EB7</t>
  </si>
  <si>
    <t>512F286D045F2E6021FFFB6355EF3557</t>
  </si>
  <si>
    <t>C62D4AECF0060D380FCE8E6A20E81462</t>
  </si>
  <si>
    <t>1778F4C8AFB949F29076E4991B9917C2</t>
  </si>
  <si>
    <t>F5DF4486EEED24AA71F328C2B6982371</t>
  </si>
  <si>
    <t>58439E16F894A35FAAD9A47CBBA989C9</t>
  </si>
  <si>
    <t>C7FD56E8C1CAF4B79D7A28EDC5937FBB</t>
  </si>
  <si>
    <t>77E533DB33444B8179ABC5731E500EEC</t>
  </si>
  <si>
    <t>7C53E2ED604ED326F86A6139F3828217</t>
  </si>
  <si>
    <t>41536313D4E7835D61A0DB51986B4A96</t>
  </si>
  <si>
    <t>16C4E8FF375893DB16CDF104AB5B0EAD</t>
  </si>
  <si>
    <t>9C6424C70623A9C06D32453ACF290744</t>
  </si>
  <si>
    <t>26765EF2A1ACFC85A1F496F960F64E47</t>
  </si>
  <si>
    <t>72CDD2EC229646A138B99C8C6C171378</t>
  </si>
  <si>
    <t>D9DC2554FFAA7C3DF9C968BC1F9B3DBD</t>
  </si>
  <si>
    <t>B6D08E311540C6D47DBE8046681F7308</t>
  </si>
  <si>
    <t>A22AF47BB7EFBAE69F3E89BBED0017F3</t>
  </si>
  <si>
    <t>02D649338988CB8B142AA34DB415C790</t>
  </si>
  <si>
    <t>AA0A2D989183A0A5B9302FD8409FC23F</t>
  </si>
  <si>
    <t>534235D4AF01B6D7E96770ED233D6E6F</t>
  </si>
  <si>
    <t>D22FE9A9608D694847E6E18962EB6AEB</t>
  </si>
  <si>
    <t>7CA97CCEC513642A34505FBF8A6D99D2</t>
  </si>
  <si>
    <t>E906509015BB1167BFC3467D2B63B666</t>
  </si>
  <si>
    <t>7CB9338C4882345CC32910DA318A4839</t>
  </si>
  <si>
    <t>C69DEB1A44AE041CF58D4BD3C661486A</t>
  </si>
  <si>
    <t>D8B9B02FBC38521EE1AFAA09E0F9195E</t>
  </si>
  <si>
    <t>09FD77BA739CE5EA99CB650D92ED4E76</t>
  </si>
  <si>
    <t>04C3B207781672038E23EC6AB005D7AF</t>
  </si>
  <si>
    <t>09FF65E730CF00C7C161B002F0DC656C</t>
  </si>
  <si>
    <t>7061A36254BB421D588E549490A45AC8</t>
  </si>
  <si>
    <t>55D6877DBAE02AF60FDA5A8900170C26</t>
  </si>
  <si>
    <t>A8995561FF2B43C302A5C5866AC07DF8</t>
  </si>
  <si>
    <t>4B9E283DD63A663289C0C004E22CEED1</t>
  </si>
  <si>
    <t>5EC9DE55C99C3FA72DC66EC420AB3566</t>
  </si>
  <si>
    <t>3E440DCF8FB73BEFF98CB2F7CA508030</t>
  </si>
  <si>
    <t>591A7900830C25A704D85AB02DC887DC</t>
  </si>
  <si>
    <t>4250633887B89B94C95A22A522758742</t>
  </si>
  <si>
    <t>D03E5021038EBF899992DA3D3D14B0E7</t>
  </si>
  <si>
    <t>B7FCD5B3323E790F01A65EB95F94950B</t>
  </si>
  <si>
    <t>1205B3F3C21A1501D2BD21B8E0949414</t>
  </si>
  <si>
    <t>874FD6467262B0B4697A647D9C3DFFD0</t>
  </si>
  <si>
    <t>31875D37F9E5C66E61B27BF4BE887F73</t>
  </si>
  <si>
    <t>D0F79B8E6FEF679DF28BC950C8FF8D69</t>
  </si>
  <si>
    <t>4DA34F019A3257A4175832D317AA13C9</t>
  </si>
  <si>
    <t>FEE846E03D3D4AE2D4655FE000BC8BBD</t>
  </si>
  <si>
    <t>092825F159957561B4690740DEBD70DC</t>
  </si>
  <si>
    <t>34617CCA4B60B00634FA0B2FDD5E4FFC</t>
  </si>
  <si>
    <t>994150404F3CAD2547852D302D940537</t>
  </si>
  <si>
    <t>51E63BA70420E66F838B4C40360F3EDC</t>
  </si>
  <si>
    <t>8493F6DEBDCA8A40FD21B99090B84F19</t>
  </si>
  <si>
    <t>7432B410CE90219AD0AA4878DE8FB285</t>
  </si>
  <si>
    <t>60381F39C8B04AEDBA2A6C500C9DE90B</t>
  </si>
  <si>
    <t>7D5A79D42D909023CBBECE51377EF65B</t>
  </si>
  <si>
    <t>BF56CA5BA270BA3BD2165801EF3087B6</t>
  </si>
  <si>
    <t>BDF1DFF918D22CA7F702D64FD6BAB60D</t>
  </si>
  <si>
    <t>BD8B8253C03549FBB12B34075E007FD4</t>
  </si>
  <si>
    <t>600A81E6ECBA20ABF898B0E91D8D673D</t>
  </si>
  <si>
    <t>46A7AB344984C7A1F349A0263D92F93A</t>
  </si>
  <si>
    <t>79204A72183FA0540740FC2245D4181D</t>
  </si>
  <si>
    <t>A15130A1177E31D503B6ED540AA9BC13</t>
  </si>
  <si>
    <t>0A0A943EE5437B193A4ADD585E35B77A</t>
  </si>
  <si>
    <t>274024FD7DF0FE0CD9F9153469BA36DE</t>
  </si>
  <si>
    <t>3266E6D0A3CEF4688D50B1F06218AC62</t>
  </si>
  <si>
    <t>88856C4032F02A1E7084FCDB72D68616</t>
  </si>
  <si>
    <t>4449251D915189080F1EBFB9BBB5AF96</t>
  </si>
  <si>
    <t>32F6ED0EF9281A60BD2E1E22A2E4A461</t>
  </si>
  <si>
    <t>737B9D661848C2EC82B1DFE6B0533A2D</t>
  </si>
  <si>
    <t>B15843D279C320F0188CBEC40910D66E</t>
  </si>
  <si>
    <t>5019D737F79FC1A7489F79A9E2A065AE</t>
  </si>
  <si>
    <t>BE08E399D719C698DCA5E6B00A5CE8AF</t>
  </si>
  <si>
    <t>1313951044E4CBA405CFB4A6477E6F7A</t>
  </si>
  <si>
    <t>7414E800854AEB6C0BBEAEBF1217FE83</t>
  </si>
  <si>
    <t>D9E5DE18BA312AF19DCDD1D01A895D8A</t>
  </si>
  <si>
    <t>2068BEA77AEDD0D27D61C2B6699BC21C</t>
  </si>
  <si>
    <t>AAABCC8D10F044A280E98F5D201FB391</t>
  </si>
  <si>
    <t>6F34E54045DEE0715DA6C36F3B6FFB49</t>
  </si>
  <si>
    <t>C2CEADFB6E27053B8B72BF21CFD2A946</t>
  </si>
  <si>
    <t>37154861F31CE37C9E92DA623F108881</t>
  </si>
  <si>
    <t>9C31EB4A6FE7E42EE0C38A4DCE6064CE</t>
  </si>
  <si>
    <t>4847AD1D9EA5D0E3C6191F2E46FD2537</t>
  </si>
  <si>
    <t>54257883026F27B0897727703A8979AA</t>
  </si>
  <si>
    <t>88F0F37249593A2824CF7999EF136F0B</t>
  </si>
  <si>
    <t>7AB0891DC9EA8AAA52930EBB41447A33</t>
  </si>
  <si>
    <t>4AF1EB0B0AE402AE5326959452AAB1A4</t>
  </si>
  <si>
    <t>43C5DD2E6F08CF4C0ABB781E5029C83F</t>
  </si>
  <si>
    <t>D6FD0B7382A60A291006345289053F97</t>
  </si>
  <si>
    <t>E3E86C7FD53C32A9E36511620B952B46</t>
  </si>
  <si>
    <t>A6BD76B30C1711C50C98C8DFEEF289A3</t>
  </si>
  <si>
    <t>BBA15E32D108EA0E8379A92FBCC62F30</t>
  </si>
  <si>
    <t>33E539AD14226F2D1FD44F56EA47301F</t>
  </si>
  <si>
    <t>32A9F80D8854449105D65D7F614909DC</t>
  </si>
  <si>
    <t>56A1D07C2CEF1DD4D97BDC54B450529D</t>
  </si>
  <si>
    <t>185E91C5EB3FFA96F63041FF4EB03139</t>
  </si>
  <si>
    <t>B11501DE21CE41A78D294B607E0FABD3</t>
  </si>
  <si>
    <t>7940A863219DDFB71E9FD83B67F2C7BD</t>
  </si>
  <si>
    <t>0DE8E0CE41CA814CFC51059F922A3C09</t>
  </si>
  <si>
    <t>45D38CC04A4C71F56F15D06D123277C9</t>
  </si>
  <si>
    <t>337DAD2B43DCDCA3FF9AA37E03E6E790</t>
  </si>
  <si>
    <t>1DB456596C3075CE7B056681B5F28F6F</t>
  </si>
  <si>
    <t>42C3BF1EB5F7BE076CA47A66096825B9</t>
  </si>
  <si>
    <t>1A58FA1A6EAF07CA1F0319A8F42073DD</t>
  </si>
  <si>
    <t>CCCFA536C340258BECE1FD63BFF4DE76</t>
  </si>
  <si>
    <t>9E47543924C0911DADF7F062FF2277DF</t>
  </si>
  <si>
    <t>9FD3BEE60C4BA797429202CC1CC530BB</t>
  </si>
  <si>
    <t>87F5250AACFEE211B3BCA43075BC02A2</t>
  </si>
  <si>
    <t>31B8C86F4B18ED4A3F8A4D6EE5B1B035</t>
  </si>
  <si>
    <t>B684343F840012CB79E2627E3227A2DD</t>
  </si>
  <si>
    <t>1D61626B2611CB77410EA6985ACACB2F</t>
  </si>
  <si>
    <t>97357A517AAC28582617F099A4D8E9BA</t>
  </si>
  <si>
    <t>2516AC27D5AB4EA78591F77785C52529</t>
  </si>
  <si>
    <t>ACD8673DC5A294A77C41DC182F145B58</t>
  </si>
  <si>
    <t>4DEBD0A925F412E1B3962CF16E30E6C5</t>
  </si>
  <si>
    <t>2281457E87769FEBDD25ECEFA6413BE2</t>
  </si>
  <si>
    <t>E2053CCD82BEC008C6C678C45E32779F</t>
  </si>
  <si>
    <t>DAF0A53BD0C6E99224A63A9C7925235A</t>
  </si>
  <si>
    <t>B954D84E77E6E9571AD4233333117412</t>
  </si>
  <si>
    <t>69BEF1903682456C156B477298BCA5F4</t>
  </si>
  <si>
    <t>E0E3E045126E844E12DBE755B4AB3D9E</t>
  </si>
  <si>
    <t>C1098A1949539FFD77AF65B1BD928D09</t>
  </si>
  <si>
    <t>B434B8C438254573641F2292C0CA9656</t>
  </si>
  <si>
    <t>4E6DA962D9D91387F91980F7AF2D87E1</t>
  </si>
  <si>
    <t>6EB12C4B2D98E824E7E64BC8B8F70D29</t>
  </si>
  <si>
    <t>E8C966162FBBD109CF18186E8CFB0270</t>
  </si>
  <si>
    <t>6DA613C1CC3B1AE8A04B4E3A419A821F</t>
  </si>
  <si>
    <t>A081683C74AF7AB3CCFB7249D61A3931</t>
  </si>
  <si>
    <t>E9F4BE4967260BA84628474CF2D185F7</t>
  </si>
  <si>
    <t>2C634CDAE35B8A288AD39C57498590FB</t>
  </si>
  <si>
    <t>3E812CC8755C5651E8D7245C9B8C14D6</t>
  </si>
  <si>
    <t>2856E7376A4B4CA78F1191FBDA1EA167</t>
  </si>
  <si>
    <t>FCCDA9CF94A2553D1D9D1911A0EDC22B</t>
  </si>
  <si>
    <t>AD2E28056481AB5E5D96FAB85BC35FD9</t>
  </si>
  <si>
    <t>865ACA85A553A6FFA4D5FFD4EED20959</t>
  </si>
  <si>
    <t>25356B59912F31902978EACF5296BC34</t>
  </si>
  <si>
    <t>DD707FD31076291FA69AEEDB34EE6BB9</t>
  </si>
  <si>
    <t>0BCCCFE8E01435AB9099F4B64E666640</t>
  </si>
  <si>
    <t>2B619FFFECF0CA84D20F781DB4B6B328</t>
  </si>
  <si>
    <t>3DA38BAD0B72820426BCFA8074DB8B83</t>
  </si>
  <si>
    <t>B4DDB82A05C5972E03BB17E028534B4E</t>
  </si>
  <si>
    <t>ED2DB59AC886300712A2D3F05D9A8470</t>
  </si>
  <si>
    <t>FA345C8A5A89AFB5D17EDB004AE52C62</t>
  </si>
  <si>
    <t>BE59EE770DF66C2A339DB57359D12EB9</t>
  </si>
  <si>
    <t>2653F9C9D8E8E916169B7569324B82DE</t>
  </si>
  <si>
    <t>D04EC1BDB9A8BB263A53FB6EF6E35318</t>
  </si>
  <si>
    <t>24C03FEEFD024DF634E4F8D88BA19288</t>
  </si>
  <si>
    <t>8776B65C78B5863884A3C6A348F36376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</si>
  <si>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</si>
  <si>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</si>
  <si>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</si>
  <si>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</si>
  <si>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</si>
  <si>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</si>
  <si>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</si>
  <si>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</si>
  <si>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</si>
  <si>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</si>
  <si>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78EEFF07DC41FFAEA9058D75CF08299D</t>
  </si>
  <si>
    <t>No se otorgan dietas</t>
  </si>
  <si>
    <t>7157269597C544011E185D90F8488CA4</t>
  </si>
  <si>
    <t>E7593BFBD8929B387663535477149ED9</t>
  </si>
  <si>
    <t>C4BC6BFB7765E2A569441DB01F6607BF</t>
  </si>
  <si>
    <t>4473DD431449072DD3F2F5D84A15345A</t>
  </si>
  <si>
    <t>B2245FD474E182CB63CCAE227028FB94</t>
  </si>
  <si>
    <t>34E9FCC3DBD6E653E8AE19F20E11ECDF</t>
  </si>
  <si>
    <t>082DE008B1BC488C94176ECFAC61818A</t>
  </si>
  <si>
    <t>802672BEE00F84965711DBC81E9FE3BA</t>
  </si>
  <si>
    <t>F20F089313B86A46ED507B5341CC1003</t>
  </si>
  <si>
    <t>8871037033BDD972D867DE9E39A9AEDB</t>
  </si>
  <si>
    <t>E523ED63DC30A7FC28E07B8360FA83AF</t>
  </si>
  <si>
    <t>4375EAE845596B311AF49228600BDA72</t>
  </si>
  <si>
    <t>94099AA8113F8588BA482C143B456F76</t>
  </si>
  <si>
    <t>75A3B352A987F9C861FC218F5A960D7A</t>
  </si>
  <si>
    <t>967F4B4F922A4B1A662112112129C308</t>
  </si>
  <si>
    <t>6CBFFF0A494D4227A6768974CCD62BEB</t>
  </si>
  <si>
    <t>2945FE51A6062867F4E3E0457BAB6BED</t>
  </si>
  <si>
    <t>512F286D045F2E6097B8251E17ED89F9</t>
  </si>
  <si>
    <t>C62D4AECF0060D38E305FEDAB1CE803F</t>
  </si>
  <si>
    <t>1778F4C8AFB949F28BB08E82438540D6</t>
  </si>
  <si>
    <t>F5DF4486EEED24AA2661B10E0CD51826</t>
  </si>
  <si>
    <t>58439E16F894A35FD57DB18361D51021</t>
  </si>
  <si>
    <t>C7FD56E8C1CAF4B70F4C8087D0D4A85D</t>
  </si>
  <si>
    <t>E33672222A2A22B86273D543C3B1E13A</t>
  </si>
  <si>
    <t>7C53E2ED604ED326AC3F5E0C384B903E</t>
  </si>
  <si>
    <t>41536313D4E7835D27C88582FDA7503B</t>
  </si>
  <si>
    <t>16C4E8FF375893DB5C3A92542F7681D9</t>
  </si>
  <si>
    <t>9C6424C70623A9C045DBD73C3CE53FB4</t>
  </si>
  <si>
    <t>ED97C24EF0EDEF68D705DBD6EFCF8B79</t>
  </si>
  <si>
    <t>72CDD2EC229646A10B3BCC0B1382FF1E</t>
  </si>
  <si>
    <t>D9DC2554FFAA7C3D5092F3CFE6DB4128</t>
  </si>
  <si>
    <t>B6D08E311540C6D461B6A3AC14C62FAF</t>
  </si>
  <si>
    <t>A22AF47BB7EFBAE6ECC0863EB9F6864E</t>
  </si>
  <si>
    <t>02D649338988CB8BD3A78CBCE53E8C14</t>
  </si>
  <si>
    <t>AA0A2D989183A0A5A12AEAF5744367FC</t>
  </si>
  <si>
    <t>534235D4AF01B6D71B07AA33083A63A5</t>
  </si>
  <si>
    <t>D22FE9A9608D694898B8E67B651AD899</t>
  </si>
  <si>
    <t>7CA97CCEC513642A3FAC7C3BBAB92FB9</t>
  </si>
  <si>
    <t>E906509015BB116767373B336FFB5326</t>
  </si>
  <si>
    <t>7CB9338C4882345CED528813C7829148</t>
  </si>
  <si>
    <t>C69DEB1A44AE041C071C850E3F168464</t>
  </si>
  <si>
    <t>D8B9B02FBC38521EB05CE4DF494F5CF9</t>
  </si>
  <si>
    <t>09FD77BA739CE5EA940AEE3CB9560ABE</t>
  </si>
  <si>
    <t>14B3CAFAC5B4FA498209487107750EA4</t>
  </si>
  <si>
    <t>09FF65E730CF00C7B41FF46CCA9467AC</t>
  </si>
  <si>
    <t>7061A36254BB421D469CFA3479D2F3E6</t>
  </si>
  <si>
    <t>55D6877DBAE02AF6A41F300ADC48E7C5</t>
  </si>
  <si>
    <t>A8995561FF2B43C3244F9340E826A3C6</t>
  </si>
  <si>
    <t>C3D996BB3EAF043EEF8F389F9EE3C1A6</t>
  </si>
  <si>
    <t>5EC9DE55C99C3FA7FEBCBF22EAA398C8</t>
  </si>
  <si>
    <t>3E440DCF8FB73BEF9AAE46B9AB6674C9</t>
  </si>
  <si>
    <t>591A7900830C25A7E0ED602C1A8489B0</t>
  </si>
  <si>
    <t>4250633887B89B94374B9EA7F1EBA046</t>
  </si>
  <si>
    <t>D03E5021038EBF89DE934EF2B01DCA3B</t>
  </si>
  <si>
    <t>B7FCD5B3323E790F19D4B3E431B3B3E6</t>
  </si>
  <si>
    <t>1205B3F3C21A15019030D7FAE251F3CE</t>
  </si>
  <si>
    <t>874FD6467262B0B40969B0473F09A8C7</t>
  </si>
  <si>
    <t>31875D37F9E5C66E1C68B77C4A5E5633</t>
  </si>
  <si>
    <t>D0F79B8E6FEF679D0889F180CF49B23A</t>
  </si>
  <si>
    <t>4DA34F019A3257A48A2660A935D2398F</t>
  </si>
  <si>
    <t>FEE846E03D3D4AE2BE27B3396AEF4C31</t>
  </si>
  <si>
    <t>092825F1599575615D783AB546AE44A5</t>
  </si>
  <si>
    <t>34617CCA4B60B0064EC85E1BADC03AF3</t>
  </si>
  <si>
    <t>2E46A55181E969870268D0A903EBFE05</t>
  </si>
  <si>
    <t>51E63BA70420E66F7EF9F4EAB4C6E793</t>
  </si>
  <si>
    <t>8493F6DEBDCA8A402495EC790D2A3FF6</t>
  </si>
  <si>
    <t>7432B410CE90219A2E56AF32416796BB</t>
  </si>
  <si>
    <t>60381F39C8B04AEDE608BEC50C0D9A94</t>
  </si>
  <si>
    <t>519C85C2B9600630FE887EFB7E0F2BC4</t>
  </si>
  <si>
    <t>BF56CA5BA270BA3B9EA548A9601BE075</t>
  </si>
  <si>
    <t>BDF1DFF918D22CA70108800F7ACF8DFD</t>
  </si>
  <si>
    <t>BD8B8253C03549FB9C56AF1E82BF8809</t>
  </si>
  <si>
    <t>600A81E6ECBA20AB09DCE285A310BAE4</t>
  </si>
  <si>
    <t>46A7AB344984C7A110F65FA711BE9A07</t>
  </si>
  <si>
    <t>79204A72183FA054604C51007BB7C506</t>
  </si>
  <si>
    <t>A15130A1177E31D5E0C5AAC406A07B4B</t>
  </si>
  <si>
    <t>0A0A943EE5437B191822CECDE8F6BB45</t>
  </si>
  <si>
    <t>274024FD7DF0FE0CE9C21A4B6FC49F3D</t>
  </si>
  <si>
    <t>3266E6D0A3CEF468FD72AF4A5E770F82</t>
  </si>
  <si>
    <t>88856C4032F02A1EC367CDCB432F0D81</t>
  </si>
  <si>
    <t>4449251D915189085EDF035E5C8C1CBD</t>
  </si>
  <si>
    <t>32F6ED0EF9281A60E6D8C7EB145EBAE7</t>
  </si>
  <si>
    <t>737B9D661848C2EC69DAC14391C714D8</t>
  </si>
  <si>
    <t>B15843D279C320F04BC51AA78512CDC2</t>
  </si>
  <si>
    <t>5019D737F79FC1A78D079C9D0253CB7F</t>
  </si>
  <si>
    <t>C15F085647AD9AE80EC2C0AF1FDF91F9</t>
  </si>
  <si>
    <t>1313951044E4CBA413950B1C142072F6</t>
  </si>
  <si>
    <t>7414E800854AEB6CF856D6ABABC9BA15</t>
  </si>
  <si>
    <t>D9E5DE18BA312AF14CBBC5A143F82A7E</t>
  </si>
  <si>
    <t>2068BEA77AEDD0D24C77F38C8D717C1B</t>
  </si>
  <si>
    <t>23AAC70C4B6C25F0D9383C9FE6398B1E</t>
  </si>
  <si>
    <t>6F34E54045DEE0714EBD1D5DE44EE7D5</t>
  </si>
  <si>
    <t>C2CEADFB6E27053BEA7FAFE116503D44</t>
  </si>
  <si>
    <t>37154861F31CE37C594F1646D299A55A</t>
  </si>
  <si>
    <t>9C31EB4A6FE7E42EB4F6724DF8B9748F</t>
  </si>
  <si>
    <t>4847AD1D9EA5D0E36DA7FBEE82EBC22F</t>
  </si>
  <si>
    <t>54257883026F27B0F3F49E67403141B0</t>
  </si>
  <si>
    <t>88F0F37249593A281F14514D5F7DB96E</t>
  </si>
  <si>
    <t>7AB0891DC9EA8AAA0EA63AC48161B04E</t>
  </si>
  <si>
    <t>4AF1EB0B0AE402AE5F2AAE59732738C9</t>
  </si>
  <si>
    <t>43C5DD2E6F08CF4C456CB1E1678635CC</t>
  </si>
  <si>
    <t>D6FD0B7382A60A29379253B46BA70784</t>
  </si>
  <si>
    <t>E3E86C7FD53C32A9E0621595D96B785F</t>
  </si>
  <si>
    <t>A6BD76B30C1711C5FF96DA075CD3278A</t>
  </si>
  <si>
    <t>BBA15E32D108EA0EF24669CD7FF6A138</t>
  </si>
  <si>
    <t>DD5F9A4587A35E72DF6BBBC1CEB505A1</t>
  </si>
  <si>
    <t>32A9F80D88544491E2BF442F044F0032</t>
  </si>
  <si>
    <t>56A1D07C2CEF1DD4EC5C4C7FAC0C4900</t>
  </si>
  <si>
    <t>185E91C5EB3FFA96DB16C7C5CF458BB0</t>
  </si>
  <si>
    <t>B11501DE21CE41A71C7438E729A48ED6</t>
  </si>
  <si>
    <t>181E8CAE6F8E083014C6D5F1E30F44D6</t>
  </si>
  <si>
    <t>0DE8E0CE41CA814CA5D9D64E01FE6CDE</t>
  </si>
  <si>
    <t>45D38CC04A4C71F558963EBD0D4D8061</t>
  </si>
  <si>
    <t>337DAD2B43DCDCA34562265AE7370C19</t>
  </si>
  <si>
    <t>1DB456596C3075CED9D7A35FFF6FE32E</t>
  </si>
  <si>
    <t>42C3BF1EB5F7BE07D3BF3262CB74AB74</t>
  </si>
  <si>
    <t>1A58FA1A6EAF07CA87D30F78AF5CCE6F</t>
  </si>
  <si>
    <t>CCCFA536C340258B1E77AD69393FBA78</t>
  </si>
  <si>
    <t>9E47543924C0911D5B2A8FD1013C956C</t>
  </si>
  <si>
    <t>9FD3BEE60C4BA797796CB122459323DE</t>
  </si>
  <si>
    <t>87F5250AACFEE2113BE33BBEDDB7F7D4</t>
  </si>
  <si>
    <t>31B8C86F4B18ED4AEE94E053E27B95F8</t>
  </si>
  <si>
    <t>B684343F840012CB6075873487902B8C</t>
  </si>
  <si>
    <t>1D61626B2611CB779F7ED22B1B4ED511</t>
  </si>
  <si>
    <t>97357A517AAC285828FBE423C963F5BE</t>
  </si>
  <si>
    <t>CB7B54B35CA6D537B86673BF921803D9</t>
  </si>
  <si>
    <t>ACD8673DC5A294A75CE9FFDF2DDC9649</t>
  </si>
  <si>
    <t>4DEBD0A925F412E1712501BA00F15B72</t>
  </si>
  <si>
    <t>2281457E87769FEB777A806D13B7CC22</t>
  </si>
  <si>
    <t>E2053CCD82BEC00876A8268A00C52C36</t>
  </si>
  <si>
    <t>DE2930C544E62E25CD8A5F1BC2F04180</t>
  </si>
  <si>
    <t>B954D84E77E6E957CB22B8CCC68E878F</t>
  </si>
  <si>
    <t>69BEF1903682456CE7FCEE47FB945B49</t>
  </si>
  <si>
    <t>E0E3E045126E844E20453088E7E1EF34</t>
  </si>
  <si>
    <t>C1098A1949539FFD7BB5823850EAC586</t>
  </si>
  <si>
    <t>B434B8C4382545733D16F2F83A6EE43B</t>
  </si>
  <si>
    <t>4E6DA962D9D91387566C62C8B0C3B10E</t>
  </si>
  <si>
    <t>6EB12C4B2D98E824C6CB568465245EA2</t>
  </si>
  <si>
    <t>E8C966162FBBD1097B9EAE1A6E466FAE</t>
  </si>
  <si>
    <t>6DA613C1CC3B1AE84E8BAF3190721F82</t>
  </si>
  <si>
    <t>A081683C74AF7AB3A1B8563562A5F57D</t>
  </si>
  <si>
    <t>E9F4BE4967260BA8ACF7873D1E3FF5EE</t>
  </si>
  <si>
    <t>2C634CDAE35B8A28B1401E672B2307A7</t>
  </si>
  <si>
    <t>3E812CC8755C56514682658BB38DAB62</t>
  </si>
  <si>
    <t>2856E7376A4B4CA7D18FD2CB5E11A5D3</t>
  </si>
  <si>
    <t>3E8B8078CC07D96D8660D06401FAEA22</t>
  </si>
  <si>
    <t>AD2E28056481AB5E5CA496C3B5A9602F</t>
  </si>
  <si>
    <t>865ACA85A553A6FFC4DDF0C465B2C401</t>
  </si>
  <si>
    <t>25356B59912F31909079EF436BD88A23</t>
  </si>
  <si>
    <t>DD707FD31076291F69C43E1642171DF8</t>
  </si>
  <si>
    <t>4A0F42BD3B55AED838DAFD9B709C6FB1</t>
  </si>
  <si>
    <t>2B619FFFECF0CA84C644902CD094D672</t>
  </si>
  <si>
    <t>3DA38BAD0B72820442F8014240E0FCFE</t>
  </si>
  <si>
    <t>B4DDB82A05C5972EC02BB7EED415480A</t>
  </si>
  <si>
    <t>ED2DB59AC88630070CACEA2D9D285E17</t>
  </si>
  <si>
    <t>FA345C8A5A89AFB5883D42ADE6C86EAD</t>
  </si>
  <si>
    <t>BE59EE770DF66C2A08B1BC715AF08F6F</t>
  </si>
  <si>
    <t>2653F9C9D8E8E91672F725117D74345F</t>
  </si>
  <si>
    <t>D04EC1BDB9A8BB26B485CD4CA73DE8E2</t>
  </si>
  <si>
    <t>24C03FEEFD024DF61C1DCE1BBEC313D2</t>
  </si>
  <si>
    <t>8776B65C78B586385F15764E6D7727AA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</si>
  <si>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</si>
  <si>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</si>
  <si>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</si>
  <si>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</si>
  <si>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</si>
  <si>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</si>
  <si>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</si>
  <si>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</si>
  <si>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</si>
  <si>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</si>
  <si>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78EEFF07DC41FFAEF5C26EC8DFFAFDBE</t>
  </si>
  <si>
    <t>NO SE OTORGARON BONOS EN ESTE TRIMESTRE</t>
  </si>
  <si>
    <t>PESO MEXICANO</t>
  </si>
  <si>
    <t>N/A</t>
  </si>
  <si>
    <t>7157269597C54401A19194C80E22F4D4</t>
  </si>
  <si>
    <t>E7593BFBD8929B38ACA011EA9A46793E</t>
  </si>
  <si>
    <t>C4BC6BFB7765E2A5EA0E3CB1AE4E60A3</t>
  </si>
  <si>
    <t>4473DD431449072D3C154D93105C12F9</t>
  </si>
  <si>
    <t>B2245FD474E182CB1C78B739F258B7BB</t>
  </si>
  <si>
    <t>34E9FCC3DBD6E653C63E2E73D926D776</t>
  </si>
  <si>
    <t>082DE008B1BC488CBE89839B5FCC1940</t>
  </si>
  <si>
    <t>802672BEE00F8496595CA5C80CD85CEF</t>
  </si>
  <si>
    <t>F20F089313B86A465A97E93B8573E579</t>
  </si>
  <si>
    <t>8871037033BDD972EEC2DA16F551969A</t>
  </si>
  <si>
    <t>E523ED63DC30A7FC864FEE4C1598E83D</t>
  </si>
  <si>
    <t>DE4DDB520E96C71F448B2AFE2B3DA6A6</t>
  </si>
  <si>
    <t>94099AA8113F85888C6EFD9B0D68DC80</t>
  </si>
  <si>
    <t>75A3B352A987F9C81F63854BCB45084A</t>
  </si>
  <si>
    <t>967F4B4F922A4B1A170426E333FBB1C9</t>
  </si>
  <si>
    <t>6CBFFF0A494D4227D16A7AEBA43B8635</t>
  </si>
  <si>
    <t>3215AB3636623FEBDC7B3C2BEEDD9A07</t>
  </si>
  <si>
    <t>512F286D045F2E60A445F3BD327C17B3</t>
  </si>
  <si>
    <t>C62D4AECF0060D38C11A54C8E4C97241</t>
  </si>
  <si>
    <t>1778F4C8AFB949F2E06D0967E63BDBD3</t>
  </si>
  <si>
    <t>F5DF4486EEED24AA33A126CB7ECD4FCF</t>
  </si>
  <si>
    <t>58439E16F894A35F0CAE3DF2B40DEAD5</t>
  </si>
  <si>
    <t>C7FD56E8C1CAF4B72746F28BD461A246</t>
  </si>
  <si>
    <t>E33672222A2A22B8255428DBF0BCB052</t>
  </si>
  <si>
    <t>7C53E2ED604ED326B02D7F049D95B5D8</t>
  </si>
  <si>
    <t>41536313D4E7835D659A635F545960BC</t>
  </si>
  <si>
    <t>16C4E8FF375893DBBACE4B358941C8AB</t>
  </si>
  <si>
    <t>9C6424C70623A9C04C3F18B3F0CFA5A4</t>
  </si>
  <si>
    <t>ED97C24EF0EDEF68863304ECF45B0677</t>
  </si>
  <si>
    <t>72CDD2EC229646A1CD09350C7B03F7B2</t>
  </si>
  <si>
    <t>D9DC2554FFAA7C3D782831B1D0DE3516</t>
  </si>
  <si>
    <t>314744FAC03FF6AD2D213DB5315ACE9E</t>
  </si>
  <si>
    <t>A22AF47BB7EFBAE60E262C7317DD97C5</t>
  </si>
  <si>
    <t>02D649338988CB8BCF11A31FCFCC56F4</t>
  </si>
  <si>
    <t>AA0A2D989183A0A5A7B83DB8F3498C4A</t>
  </si>
  <si>
    <t>534235D4AF01B6D716D177BA694117BC</t>
  </si>
  <si>
    <t>178DE295C000A3DDF50002573ECFB17C</t>
  </si>
  <si>
    <t>7CA97CCEC513642AC9EECC18BD62266B</t>
  </si>
  <si>
    <t>E906509015BB11674B756197444D87C6</t>
  </si>
  <si>
    <t>7CB9338C4882345C4924E0C742D2DE97</t>
  </si>
  <si>
    <t>C69DEB1A44AE041C9572BC149FE69C76</t>
  </si>
  <si>
    <t>D8B9B02FBC38521E77ABD53055551B3A</t>
  </si>
  <si>
    <t>09FD77BA739CE5EA3F5D2D10B36A732C</t>
  </si>
  <si>
    <t>14B3CAFAC5B4FA494D3F982676A1A684</t>
  </si>
  <si>
    <t>09FF65E730CF00C7C2BBBC0E08C7A995</t>
  </si>
  <si>
    <t>7061A36254BB421D18D12F16EB257282</t>
  </si>
  <si>
    <t>55D6877DBAE02AF681643EF6114BCCD4</t>
  </si>
  <si>
    <t>A8995561FF2B43C32FABE63972553800</t>
  </si>
  <si>
    <t>C3D996BB3EAF043E5B88794FADC293A1</t>
  </si>
  <si>
    <t>5EC9DE55C99C3FA7990ACD674DB13E51</t>
  </si>
  <si>
    <t>3E440DCF8FB73BEFF31E09C6B840C995</t>
  </si>
  <si>
    <t>B454602279E6CA903997FE0F8EDC80CE</t>
  </si>
  <si>
    <t>4250633887B89B9465D1D897D4A9713B</t>
  </si>
  <si>
    <t>D03E5021038EBF895EF65EB31301ADBE</t>
  </si>
  <si>
    <t>B7FCD5B3323E790F20B2805096805FCD</t>
  </si>
  <si>
    <t>1205B3F3C21A1501DE11E7BA266CAB71</t>
  </si>
  <si>
    <t>BB8F06BDB1620A88F01D3A51424444B4</t>
  </si>
  <si>
    <t>31875D37F9E5C66E8C2230D27B7BCB37</t>
  </si>
  <si>
    <t>D0F79B8E6FEF679DABA8931CCB312A26</t>
  </si>
  <si>
    <t>4DA34F019A3257A45847A7968A2957DF</t>
  </si>
  <si>
    <t>FEE846E03D3D4AE232C94BE171453139</t>
  </si>
  <si>
    <t>092825F159957561BE19213B8E24FCED</t>
  </si>
  <si>
    <t>34617CCA4B60B006696728B1D94E9855</t>
  </si>
  <si>
    <t>2E46A55181E969870C955561D1937DF6</t>
  </si>
  <si>
    <t>51E63BA70420E66FA51F51CA68357CAA</t>
  </si>
  <si>
    <t>8493F6DEBDCA8A40DEB871E32541F87F</t>
  </si>
  <si>
    <t>7432B410CE90219ADA51A7DF74FA4A02</t>
  </si>
  <si>
    <t>60381F39C8B04AED7BC12EE611295F01</t>
  </si>
  <si>
    <t>519C85C2B9600630A76211CFA4358362</t>
  </si>
  <si>
    <t>BF56CA5BA270BA3B5C1ABD8E0D969C9F</t>
  </si>
  <si>
    <t>BDF1DFF918D22CA7FC5EEF8A11BE346D</t>
  </si>
  <si>
    <t>BD8B8253C03549FBBF0E21538D21F0D5</t>
  </si>
  <si>
    <t>600A81E6ECBA20ABCAF537C0F7F402FE</t>
  </si>
  <si>
    <t>4CA9F4B2A20DF25B6DCEDFE450CEFB38</t>
  </si>
  <si>
    <t>79204A72183FA0549B1DC4698F7369FC</t>
  </si>
  <si>
    <t>A15130A1177E31D5F98541A37A175DD7</t>
  </si>
  <si>
    <t>0A0A943EE5437B19A676C19D3262BB34</t>
  </si>
  <si>
    <t>274024FD7DF0FE0CE4963661B3A9A250</t>
  </si>
  <si>
    <t>424BC3C65F4C0512DB376AB84F37395E</t>
  </si>
  <si>
    <t>88856C4032F02A1E0A2B84ACD1ED5DB3</t>
  </si>
  <si>
    <t>4449251D91518908628DAD3F7D7F12F4</t>
  </si>
  <si>
    <t>32F6ED0EF9281A6018F92D5935127F83</t>
  </si>
  <si>
    <t>737B9D661848C2EC203D4C4952724F33</t>
  </si>
  <si>
    <t>B15843D279C320F0FC95B281CCD40420</t>
  </si>
  <si>
    <t>5019D737F79FC1A7268099DD27BB2011</t>
  </si>
  <si>
    <t>C15F085647AD9AE8BB56DE911F7B2AD5</t>
  </si>
  <si>
    <t>1313951044E4CBA4BC87292127F23C75</t>
  </si>
  <si>
    <t>7414E800854AEB6C0E1337EF5E46B47F</t>
  </si>
  <si>
    <t>D9E5DE18BA312AF17A9DB69CE1ECB208</t>
  </si>
  <si>
    <t>2068BEA77AEDD0D23A1C8051B62306F6</t>
  </si>
  <si>
    <t>23AAC70C4B6C25F00804CC8B81FB629C</t>
  </si>
  <si>
    <t>6F34E54045DEE071CFB081B53F390D22</t>
  </si>
  <si>
    <t>C2CEADFB6E27053BAA6633D73F52D97D</t>
  </si>
  <si>
    <t>8C7A3F21B552BA0F161B50AE6096C36A</t>
  </si>
  <si>
    <t>9C31EB4A6FE7E42E289B9A28B3F00B3F</t>
  </si>
  <si>
    <t>4847AD1D9EA5D0E399BF618EC142F811</t>
  </si>
  <si>
    <t>54257883026F27B06DF1B6C7D47C00A4</t>
  </si>
  <si>
    <t>88F0F37249593A289237229724E723DF</t>
  </si>
  <si>
    <t>D0448CB6D87C934A2535360F083C7B72</t>
  </si>
  <si>
    <t>4AF1EB0B0AE402AEC26A27AC763BDE30</t>
  </si>
  <si>
    <t>43C5DD2E6F08CF4C97CE71EC401B8BCE</t>
  </si>
  <si>
    <t>D6FD0B7382A60A293020271929AA6697</t>
  </si>
  <si>
    <t>E3E86C7FD53C32A93BDA613422F05D8C</t>
  </si>
  <si>
    <t>A6BD76B30C1711C53D0BC738F18DD217</t>
  </si>
  <si>
    <t>BBA15E32D108EA0EB3DD612BFFEE50F3</t>
  </si>
  <si>
    <t>DD5F9A4587A35E72BA9737ED933B67C4</t>
  </si>
  <si>
    <t>32A9F80D885444917D9F5B1D3CB6348D</t>
  </si>
  <si>
    <t>56A1D07C2CEF1DD4D0E2A16C201CDD3E</t>
  </si>
  <si>
    <t>185E91C5EB3FFA960CBCFEC0ED782296</t>
  </si>
  <si>
    <t>B11501DE21CE41A742EEF3FB8569918C</t>
  </si>
  <si>
    <t>181E8CAE6F8E0830F0274743CBE795E2</t>
  </si>
  <si>
    <t>0DE8E0CE41CA814CB91BC1465A2831D3</t>
  </si>
  <si>
    <t>45D38CC04A4C71F5F7EDAAE97CEBF1BA</t>
  </si>
  <si>
    <t>04B10E3414C3DDA4C5971F60613BDD53</t>
  </si>
  <si>
    <t>1DB456596C3075CECAFB0B7787DC26A4</t>
  </si>
  <si>
    <t>42C3BF1EB5F7BE070D8D8DD6997149B5</t>
  </si>
  <si>
    <t>1A58FA1A6EAF07CA8E14B8234B715F8B</t>
  </si>
  <si>
    <t>CCCFA536C340258BE4A3EF8E5E60A23C</t>
  </si>
  <si>
    <t>107E59FD29943788123FA3A4A594BEA9</t>
  </si>
  <si>
    <t>9FD3BEE60C4BA7979DBB43941046AD5E</t>
  </si>
  <si>
    <t>87F5250AACFEE2117C1C675EEA6E9E28</t>
  </si>
  <si>
    <t>31B8C86F4B18ED4A8AFC75EFC3FFAB01</t>
  </si>
  <si>
    <t>B684343F840012CBBE3D7F75380F6B56</t>
  </si>
  <si>
    <t>1D61626B2611CB77A241A2E95A230D8D</t>
  </si>
  <si>
    <t>97357A517AAC28588A1E6F215E2AA383</t>
  </si>
  <si>
    <t>CB7B54B35CA6D5375B417787921D005D</t>
  </si>
  <si>
    <t>ACD8673DC5A294A7C81F964977840384</t>
  </si>
  <si>
    <t>4DEBD0A925F412E1B46A2464B327B965</t>
  </si>
  <si>
    <t>2281457E87769FEB2D062588E2078039</t>
  </si>
  <si>
    <t>E2053CCD82BEC008F8C5D456E6BB7DE8</t>
  </si>
  <si>
    <t>DE2930C544E62E2501292E36EA431E95</t>
  </si>
  <si>
    <t>B954D84E77E6E957EC271410D00B9F5E</t>
  </si>
  <si>
    <t>69BEF1903682456CF468D68291C2F955</t>
  </si>
  <si>
    <t>CF625A37672F70500E4702545145583E</t>
  </si>
  <si>
    <t>C1098A1949539FFDE0962E2925B7B337</t>
  </si>
  <si>
    <t>B434B8C438254573A54E3FD70B6AC6A8</t>
  </si>
  <si>
    <t>4E6DA962D9D9138795FE8D9EB79DAC6C</t>
  </si>
  <si>
    <t>6EB12C4B2D98E824FAF2FA1B8273AA7E</t>
  </si>
  <si>
    <t>0001DF37EE05F6EBB4FDFDBD23AD71EB</t>
  </si>
  <si>
    <t>6DA613C1CC3B1AE8664E64E53B5DEDC3</t>
  </si>
  <si>
    <t>A081683C74AF7AB3DAD8D8F7CD5C44E3</t>
  </si>
  <si>
    <t>E9F4BE4967260BA8A4B7C0ED6CD74C3D</t>
  </si>
  <si>
    <t>2C634CDAE35B8A28E0E79F884BADA9E9</t>
  </si>
  <si>
    <t>3E812CC8755C5651697FA7E242D9FB15</t>
  </si>
  <si>
    <t>2856E7376A4B4CA7EE5E97A9B73BC5A2</t>
  </si>
  <si>
    <t>3E8B8078CC07D96DAC20868856D1FC6C</t>
  </si>
  <si>
    <t>AD2E28056481AB5EAC9B4E13B1547401</t>
  </si>
  <si>
    <t>865ACA85A553A6FF2D43F10545454907</t>
  </si>
  <si>
    <t>25356B59912F31905880CFE286D76F14</t>
  </si>
  <si>
    <t>DD707FD31076291FE826EE0E0C7C6420</t>
  </si>
  <si>
    <t>4A0F42BD3B55AED8A5AFAD48C84982A4</t>
  </si>
  <si>
    <t>2B619FFFECF0CA84DF7B5D8A5806CAC1</t>
  </si>
  <si>
    <t>3DA38BAD0B728204FDF2CF5D2273B34C</t>
  </si>
  <si>
    <t>AB73974F1A4F3C33E6667CC011FABC44</t>
  </si>
  <si>
    <t>ED2DB59AC886300777E024FB428151E0</t>
  </si>
  <si>
    <t>FA345C8A5A89AFB57EA2707F31ECD434</t>
  </si>
  <si>
    <t>BE59EE770DF66C2A4F7B7CD4766CC0C9</t>
  </si>
  <si>
    <t>2653F9C9D8E8E91667E392D0EAE03C20</t>
  </si>
  <si>
    <t>0FC95FADD76C72BC20A509BC0420440A</t>
  </si>
  <si>
    <t>24C03FEEFD024DF62EA581C75BF12FC6</t>
  </si>
  <si>
    <t>8776B65C78B58638B26BCF794E8F9790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</si>
  <si>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</si>
  <si>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</si>
  <si>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</si>
  <si>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</si>
  <si>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</si>
  <si>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</si>
  <si>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</si>
  <si>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</si>
  <si>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</si>
  <si>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</si>
  <si>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E98461EE801E090E842D33D498BAF5B5</t>
  </si>
  <si>
    <t>No se otorgan estímulos</t>
  </si>
  <si>
    <t>7157269597C544019E1B618DEB42B3B4</t>
  </si>
  <si>
    <t>E7593BFBD8929B3877FCE1B23F6736CC</t>
  </si>
  <si>
    <t>C4BC6BFB7765E2A553BA0AA75F36C440</t>
  </si>
  <si>
    <t>4473DD431449072D7D34B9F318FEF676</t>
  </si>
  <si>
    <t>97E8ACA0A9805C32AEEE3F49341B5AFD</t>
  </si>
  <si>
    <t>34E9FCC3DBD6E653DDC9F9A0B611D247</t>
  </si>
  <si>
    <t>082DE008B1BC488C903D040431F08B26</t>
  </si>
  <si>
    <t>802672BEE00F84960E73A54733CE54E4</t>
  </si>
  <si>
    <t>F20F089313B86A46B3395B75A3DE7F74</t>
  </si>
  <si>
    <t>8871037033BDD972244CC1F9A414C1E5</t>
  </si>
  <si>
    <t>E523ED63DC30A7FCAA90200EC9B4F42C</t>
  </si>
  <si>
    <t>DE4DDB520E96C71F354E737BA14E5FFB</t>
  </si>
  <si>
    <t>94099AA8113F85882885A8BF0B909F1F</t>
  </si>
  <si>
    <t>75A3B352A987F9C825CC9E65B0976C0C</t>
  </si>
  <si>
    <t>967F4B4F922A4B1AC7ED1F2D2E4EE580</t>
  </si>
  <si>
    <t>6CBFFF0A494D4227A68F03E1EA2A29F2</t>
  </si>
  <si>
    <t>3215AB3636623FEBE1DED044E6E1A51E</t>
  </si>
  <si>
    <t>512F286D045F2E607F4B2188ED64DCBD</t>
  </si>
  <si>
    <t>C62D4AECF0060D3841E36B9DF82B73B0</t>
  </si>
  <si>
    <t>882A2CBECDEB5B680FA011E7BD893B11</t>
  </si>
  <si>
    <t>F5DF4486EEED24AA9120A0DEBD3DA22B</t>
  </si>
  <si>
    <t>58439E16F894A35FAA92DCC8FDC7C1CC</t>
  </si>
  <si>
    <t>C7FD56E8C1CAF4B78A1C5F4B4863473D</t>
  </si>
  <si>
    <t>E33672222A2A22B86B0CF90DC6AFF933</t>
  </si>
  <si>
    <t>2F7D0C54CB172B232627420B651D0046</t>
  </si>
  <si>
    <t>41536313D4E7835D5E7734316AE04ED0</t>
  </si>
  <si>
    <t>16C4E8FF375893DB8CA4B73AD1172E4E</t>
  </si>
  <si>
    <t>9C6424C70623A9C0C3F535C4E1F7193A</t>
  </si>
  <si>
    <t>ED97C24EF0EDEF68F27AE0A1CCF3FF80</t>
  </si>
  <si>
    <t>72CDD2EC229646A1DAECEC1277D07748</t>
  </si>
  <si>
    <t>D9DC2554FFAA7C3D23072F238D538D2D</t>
  </si>
  <si>
    <t>314744FAC03FF6AD73036D0B6DAA6041</t>
  </si>
  <si>
    <t>A22AF47BB7EFBAE6038C684B135DA458</t>
  </si>
  <si>
    <t>02D649338988CB8BA658819148C3C139</t>
  </si>
  <si>
    <t>AA0A2D989183A0A594BD0E5C1D795D48</t>
  </si>
  <si>
    <t>534235D4AF01B6D7D64B372E7D51E3A8</t>
  </si>
  <si>
    <t>178DE295C000A3DDAD06FACB7432A772</t>
  </si>
  <si>
    <t>7CA97CCEC513642A24C715CC383F3B48</t>
  </si>
  <si>
    <t>E906509015BB11673DC4FD5192225DF7</t>
  </si>
  <si>
    <t>11E18E78A9FB45D2AEDFA7836B2B6B15</t>
  </si>
  <si>
    <t>C69DEB1A44AE041CCC8C5FD8CA927E4A</t>
  </si>
  <si>
    <t>D8B9B02FBC38521EF959B236F51C0426</t>
  </si>
  <si>
    <t>09FD77BA739CE5EA40313B33F15B48EC</t>
  </si>
  <si>
    <t>14B3CAFAC5B4FA497136CA8CAC7848BE</t>
  </si>
  <si>
    <t>7DC2F2F721A5E4232F0A563CEFB02909</t>
  </si>
  <si>
    <t>7061A36254BB421D86247193A35450DB</t>
  </si>
  <si>
    <t>55D6877DBAE02AF64602BE230B889762</t>
  </si>
  <si>
    <t>A8995561FF2B43C30C1EB2888E0BA29D</t>
  </si>
  <si>
    <t>C3D996BB3EAF043E8B767B0088008EFF</t>
  </si>
  <si>
    <t>5EC9DE55C99C3FA73B25CE5AC06ACAC8</t>
  </si>
  <si>
    <t>3E440DCF8FB73BEFD6140B540C9BD22C</t>
  </si>
  <si>
    <t>B454602279E6CA90EEE6310B79BED906</t>
  </si>
  <si>
    <t>4250633887B89B94674CE0661D1E5B2B</t>
  </si>
  <si>
    <t>D03E5021038EBF8916027B32C8631B46</t>
  </si>
  <si>
    <t>B7FCD5B3323E790FC89CE418CAE2EAB1</t>
  </si>
  <si>
    <t>1205B3F3C21A150182764164DDBCC8FE</t>
  </si>
  <si>
    <t>BB8F06BDB1620A88B580A209E3C7AD3C</t>
  </si>
  <si>
    <t>31875D37F9E5C66EEAD5CC865BD0FF24</t>
  </si>
  <si>
    <t>D0F79B8E6FEF679D1F6476BB3F9B703B</t>
  </si>
  <si>
    <t>706F51FA6283542196E55EB7D59292E3</t>
  </si>
  <si>
    <t>FEE846E03D3D4AE2B4BE7D60CB19A8A9</t>
  </si>
  <si>
    <t>092825F159957561B409D7B171B91942</t>
  </si>
  <si>
    <t>34617CCA4B60B006EFB808CD1E2B4A57</t>
  </si>
  <si>
    <t>2E46A55181E969879439885393B60FA0</t>
  </si>
  <si>
    <t>CC6B1EFE67AD6325643F434354C64B57</t>
  </si>
  <si>
    <t>8493F6DEBDCA8A401FD89CC9D5233529</t>
  </si>
  <si>
    <t>7432B410CE90219A44C5EBF3AF9AF9D6</t>
  </si>
  <si>
    <t>60381F39C8B04AED765CD73BAEFCF1DA</t>
  </si>
  <si>
    <t>519C85C2B9600630179FCDEC67161E46</t>
  </si>
  <si>
    <t>BF56CA5BA270BA3B78072C4ADADFE575</t>
  </si>
  <si>
    <t>No se otorgaron estímulos en este trimestre</t>
  </si>
  <si>
    <t>BDF1DFF918D22CA770C8DD3655E04F46</t>
  </si>
  <si>
    <t>BD8B8253C03549FB7F57B17F5EA66236</t>
  </si>
  <si>
    <t>600A81E6ECBA20AB562C8A36A3658187</t>
  </si>
  <si>
    <t>4CA9F4B2A20DF25BA70F22D04F9C8149</t>
  </si>
  <si>
    <t>79204A72183FA054F047AE76FF988D0E</t>
  </si>
  <si>
    <t>A15130A1177E31D51084A45CD84AA47F</t>
  </si>
  <si>
    <t>0A0A943EE5437B1900E0604485B358CC</t>
  </si>
  <si>
    <t>274024FD7DF0FE0CBB2CD2E327EBFF78</t>
  </si>
  <si>
    <t>424BC3C65F4C0512A4F8FD8A01FF34DC</t>
  </si>
  <si>
    <t>88856C4032F02A1EE133BA2A98BE52FC</t>
  </si>
  <si>
    <t>4449251D91518908827A10283DAA0664</t>
  </si>
  <si>
    <t>6212DA7595A60F1C3E5202FFF14D193A</t>
  </si>
  <si>
    <t>737B9D661848C2EC9F78DB104365DD7F</t>
  </si>
  <si>
    <t>B15843D279C320F0C42CA9CFE1F0F36F</t>
  </si>
  <si>
    <t>5019D737F79FC1A75D6D6B95558CA798</t>
  </si>
  <si>
    <t>Estimulo por antigüedad</t>
  </si>
  <si>
    <t>36990.9</t>
  </si>
  <si>
    <t>26764.87</t>
  </si>
  <si>
    <t>Conforme a los años de servicio</t>
  </si>
  <si>
    <t>C15F085647AD9AE85855E136197BB0B3</t>
  </si>
  <si>
    <t>5557B949037062489B270F4162A05495</t>
  </si>
  <si>
    <t>7414E800854AEB6CA902827F42602495</t>
  </si>
  <si>
    <t>D9E5DE18BA312AF1B0A17B165E66ED49</t>
  </si>
  <si>
    <t>2068BEA77AEDD0D283189A85D763382D</t>
  </si>
  <si>
    <t>23AAC70C4B6C25F0B0F5C6ECFA840C84</t>
  </si>
  <si>
    <t>6F34E54045DEE0717975328984E8ED7E</t>
  </si>
  <si>
    <t>C2CEADFB6E27053BB0F61C58E3879EF2</t>
  </si>
  <si>
    <t>8C7A3F21B552BA0F3E7DE08060AA45F8</t>
  </si>
  <si>
    <t>9C31EB4A6FE7E42ED9A7EF9AF56D7C3D</t>
  </si>
  <si>
    <t>4847AD1D9EA5D0E335B583EC195EF938</t>
  </si>
  <si>
    <t>54257883026F27B04DB4C846DCBE1698</t>
  </si>
  <si>
    <t>88F0F37249593A2809C7F9E3FC27774A</t>
  </si>
  <si>
    <t>D0448CB6D87C934A094767113314D688</t>
  </si>
  <si>
    <t>4AF1EB0B0AE402AE5AC8E40D3A2D1422</t>
  </si>
  <si>
    <t>43C5DD2E6F08CF4C240313533E771E28</t>
  </si>
  <si>
    <t>A74016FF32355655106476449CFF28A0</t>
  </si>
  <si>
    <t>E3E86C7FD53C32A9525887F8867E76F1</t>
  </si>
  <si>
    <t>A6BD76B30C1711C59BD80D1809D313B9</t>
  </si>
  <si>
    <t>BBA15E32D108EA0E3572111BA541FB7B</t>
  </si>
  <si>
    <t>DD5F9A4587A35E72CBA09DAEA616E601</t>
  </si>
  <si>
    <t>EE833C17AE74BC44F633C7F0CE186E23</t>
  </si>
  <si>
    <t>56A1D07C2CEF1DD40FB21848EBB1191A</t>
  </si>
  <si>
    <t>185E91C5EB3FFA9653A24AD98072B708</t>
  </si>
  <si>
    <t>B11501DE21CE41A78741F4E4D39529B3</t>
  </si>
  <si>
    <t>181E8CAE6F8E083087F0DDD47D88B00A</t>
  </si>
  <si>
    <t>0DE8E0CE41CA814CAFE14E8E08B9D221</t>
  </si>
  <si>
    <t>45D38CC04A4C71F53C63EC8D01109457</t>
  </si>
  <si>
    <t>04B10E3414C3DDA4F52B723E176156CC</t>
  </si>
  <si>
    <t>1DB456596C3075CE4E7A02D9F2871CDB</t>
  </si>
  <si>
    <t>42C3BF1EB5F7BE072238751D0F817FE6</t>
  </si>
  <si>
    <t>1A58FA1A6EAF07CA7F3EE6FCAB77D679</t>
  </si>
  <si>
    <t>CCCFA536C340258B2A51070F06149BD2</t>
  </si>
  <si>
    <t>107E59FD29943788B9C9CFE240E9A945</t>
  </si>
  <si>
    <t>9FD3BEE60C4BA797A837E58CF05FE952</t>
  </si>
  <si>
    <t>87F5250AACFEE211ACC5FD94AFDCDF4F</t>
  </si>
  <si>
    <t>73F72EE1BD643D11B53184D89B090D22</t>
  </si>
  <si>
    <t>B684343F840012CB66A0593D09214308</t>
  </si>
  <si>
    <t>1D61626B2611CB77F6AE1FFE24332413</t>
  </si>
  <si>
    <t>97357A517AAC2858D0958329D187D89D</t>
  </si>
  <si>
    <t>CB7B54B35CA6D537C3A25BD9A1F1092C</t>
  </si>
  <si>
    <t>B5FE3B4647C4A01EEBEA28D02A017791</t>
  </si>
  <si>
    <t>4DEBD0A925F412E1FB911043930CD39A</t>
  </si>
  <si>
    <t>2281457E87769FEB0B5ECE79B2BB9076</t>
  </si>
  <si>
    <t>E2053CCD82BEC0081B9175E20995ADCD</t>
  </si>
  <si>
    <t>DE2930C544E62E25D592E130DCC7C538</t>
  </si>
  <si>
    <t>B954D84E77E6E9571E4094D2A0ED5878</t>
  </si>
  <si>
    <t>69BEF1903682456C472AB19B123C63FD</t>
  </si>
  <si>
    <t>CF625A37672F70500501A30C197F40C0</t>
  </si>
  <si>
    <t>C1098A1949539FFDF3BD4DB16A5B1D13</t>
  </si>
  <si>
    <t>B434B8C438254573CB966420D6CCFEF5</t>
  </si>
  <si>
    <t>4E6DA962D9D9138796B1BD824565E775</t>
  </si>
  <si>
    <t>6EB12C4B2D98E824D41A1BBE2AC06537</t>
  </si>
  <si>
    <t>0001DF37EE05F6EB34C7EEC3348E0159</t>
  </si>
  <si>
    <t>6DA613C1CC3B1AE8DA79071E82312FE6</t>
  </si>
  <si>
    <t>A081683C74AF7AB3A1E8B227A8631D44</t>
  </si>
  <si>
    <t>3BDBC70462565A10862F5B1B0BF63A49</t>
  </si>
  <si>
    <t>2C634CDAE35B8A281ACE6FF02A7A7466</t>
  </si>
  <si>
    <t>3E812CC8755C5651621FCCA5AF9E646F</t>
  </si>
  <si>
    <t>2856E7376A4B4CA7DF9ACC9D5F59637C</t>
  </si>
  <si>
    <t>3E8B8078CC07D96DD769449D794C19D4</t>
  </si>
  <si>
    <t>55E3568DAA66C9D6D41CA9051EF6B10C</t>
  </si>
  <si>
    <t>865ACA85A553A6FFA1DD9BC030623730</t>
  </si>
  <si>
    <t>25356B59912F31908ADA6EB1015EE6D5</t>
  </si>
  <si>
    <t>DD707FD31076291FB0C312226BB530E5</t>
  </si>
  <si>
    <t>4A0F42BD3B55AED8B4F5C7192A13CE3C</t>
  </si>
  <si>
    <t>2B619FFFECF0CA842B9822F9BD8AC773</t>
  </si>
  <si>
    <t>3DA38BAD0B7282049C7A6A3D844E53D7</t>
  </si>
  <si>
    <t>AB73974F1A4F3C334C85C650E5A8E23A</t>
  </si>
  <si>
    <t>ED2DB59AC886300768A2E7A1D130AF12</t>
  </si>
  <si>
    <t>FA345C8A5A89AFB5972AEB0319FCCCBD</t>
  </si>
  <si>
    <t>BE59EE770DF66C2AF6D8E9DA4376A19C</t>
  </si>
  <si>
    <t>2653F9C9D8E8E9164D79DCBE606D6C55</t>
  </si>
  <si>
    <t>0FC95FADD76C72BC5F1E50C46AA999EA</t>
  </si>
  <si>
    <t>24C03FEEFD024DF6114361CAA9384CF6</t>
  </si>
  <si>
    <t>8776B65C78B586380E2CF316F49CD7B5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</si>
  <si>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</si>
  <si>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</si>
  <si>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</si>
  <si>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</si>
  <si>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</si>
  <si>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</si>
  <si>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</si>
  <si>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</si>
  <si>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</si>
  <si>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</si>
  <si>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E98461EE801E090E906FC0367F26B9F3</t>
  </si>
  <si>
    <t>No se entregaron apoyos economicos en este trimestre</t>
  </si>
  <si>
    <t>7157269597C54401D130CFE734669BCF</t>
  </si>
  <si>
    <t>E7593BFBD8929B38DD9E8962550D0D9A</t>
  </si>
  <si>
    <t>BD721FD33AA053C2075DCBDD401A94B9</t>
  </si>
  <si>
    <t>4473DD431449072D583A108052A2B75C</t>
  </si>
  <si>
    <t>Dia de la madre</t>
  </si>
  <si>
    <t>1100</t>
  </si>
  <si>
    <t>1er quincena de mayo</t>
  </si>
  <si>
    <t>97E8ACA0A9805C3286ADF77C590D70AE</t>
  </si>
  <si>
    <t>34E9FCC3DBD6E653C8967A60957A2D3F</t>
  </si>
  <si>
    <t>No se entregan apoyos economicos</t>
  </si>
  <si>
    <t>082DE008B1BC488CE5FB13ECF26D56BD</t>
  </si>
  <si>
    <t>1370972CDEA1EF86568440A8628FB810</t>
  </si>
  <si>
    <t>F20F089313B86A465FD96F0BFAD2227F</t>
  </si>
  <si>
    <t>8871037033BDD972FA48BE9BB77999B5</t>
  </si>
  <si>
    <t>E523ED63DC30A7FCAF177B690A9BB68F</t>
  </si>
  <si>
    <t>DE4DDB520E96C71FC3D3D68080CCEFDA</t>
  </si>
  <si>
    <t>94099AA8113F8588F96B9F83D6710D5D</t>
  </si>
  <si>
    <t>75A3B352A987F9C8DE6C70C6B9A6F7B6</t>
  </si>
  <si>
    <t>967F4B4F922A4B1A7976C3FB0462F6EA</t>
  </si>
  <si>
    <t>6CBFFF0A494D42275D3DF4EF993C10A7</t>
  </si>
  <si>
    <t>3215AB3636623FEBB8063E183D9C8C14</t>
  </si>
  <si>
    <t>512F286D045F2E60D8CA8D2EF3FFCDA6</t>
  </si>
  <si>
    <t>C62D4AECF0060D38020FFC967B39DE4A</t>
  </si>
  <si>
    <t>882A2CBECDEB5B689D01670A3329E8D8</t>
  </si>
  <si>
    <t>F5DF4486EEED24AADB86CDE9B13AA1AC</t>
  </si>
  <si>
    <t>58439E16F894A35F8D01943EC0D8438B</t>
  </si>
  <si>
    <t>77E533DB33444B811D21E210D4B84848</t>
  </si>
  <si>
    <t>E33672222A2A22B83C5A2B46AD89B759</t>
  </si>
  <si>
    <t>2F7D0C54CB172B23E1C6FF067DE84D88</t>
  </si>
  <si>
    <t>41536313D4E7835DCDF2842EE320B465</t>
  </si>
  <si>
    <t>16C4E8FF375893DBE2A9D63691A7B259</t>
  </si>
  <si>
    <t>26765EF2A1ACFC854571F59F4C4D1A3C</t>
  </si>
  <si>
    <t>ED97C24EF0EDEF682C12656A5B79BEE4</t>
  </si>
  <si>
    <t>72CDD2EC229646A12220B604C394B2EC</t>
  </si>
  <si>
    <t>D9DC2554FFAA7C3D7F576C1362883F76</t>
  </si>
  <si>
    <t>314744FAC03FF6AD1C1F6DA2C1324596</t>
  </si>
  <si>
    <t>A22AF47BB7EFBAE632B405045E81547F</t>
  </si>
  <si>
    <t>02D649338988CB8B84B3BABA0785EB64</t>
  </si>
  <si>
    <t>AA0A2D989183A0A5A5E4CC29C2D36B4F</t>
  </si>
  <si>
    <t>534235D4AF01B6D74F3D54CD90AE39AF</t>
  </si>
  <si>
    <t>178DE295C000A3DDE577C2FACD873250</t>
  </si>
  <si>
    <t>7CA97CCEC513642A1F34E2E8597A41F0</t>
  </si>
  <si>
    <t>E906509015BB1167C5923F3543CEF65B</t>
  </si>
  <si>
    <t>11E18E78A9FB45D2635E373C6832791E</t>
  </si>
  <si>
    <t>C69DEB1A44AE041CE80163C67D1C8102</t>
  </si>
  <si>
    <t>D8B9B02FBC38521ECE231065CEF5BAD3</t>
  </si>
  <si>
    <t>04C3B20778167203FC58826D1DC19F2A</t>
  </si>
  <si>
    <t>14B3CAFAC5B4FA4968447AA2591FCB10</t>
  </si>
  <si>
    <t>7DC2F2F721A5E423708401281F7443C4</t>
  </si>
  <si>
    <t>7061A36254BB421DF1EB267FE0C5F3DC</t>
  </si>
  <si>
    <t>55D6877DBAE02AF6A813AC9CBA049EF4</t>
  </si>
  <si>
    <t>4B9E283DD63A6632193E85ED6A4FED8A</t>
  </si>
  <si>
    <t>C3D996BB3EAF043EF2BCD6E355C7B66D</t>
  </si>
  <si>
    <t>5EC9DE55C99C3FA7A0633E7F8109F9B6</t>
  </si>
  <si>
    <t>3E440DCF8FB73BEF18B998DCA54625B5</t>
  </si>
  <si>
    <t>B454602279E6CA90784F5CE9B845F1E6</t>
  </si>
  <si>
    <t>4250633887B89B94F0AB82813DC0AFD1</t>
  </si>
  <si>
    <t>D03E5021038EBF8937A7F4D48D2E3B65</t>
  </si>
  <si>
    <t>B7FCD5B3323E790FE9500518A4591A99</t>
  </si>
  <si>
    <t>1205B3F3C21A1501E4221F9B07ED0533</t>
  </si>
  <si>
    <t>BB8F06BDB1620A886BE9378EE6FBE1B6</t>
  </si>
  <si>
    <t>31875D37F9E5C66E12A4A666A7F5BA7F</t>
  </si>
  <si>
    <t>D0F79B8E6FEF679DFCA8B17B3DD1DBA6</t>
  </si>
  <si>
    <t>706F51FA62835421284A0C51916F887D</t>
  </si>
  <si>
    <t>FEE846E03D3D4AE264B0D1E502D33322</t>
  </si>
  <si>
    <t>092825F1599575613620442411DACD4A</t>
  </si>
  <si>
    <t>994150404F3CAD252A16803D1F0ED838</t>
  </si>
  <si>
    <t>2E46A55181E9698759D6C13EE4A78A76</t>
  </si>
  <si>
    <t>CC6B1EFE67AD6325762FAD47A5593182</t>
  </si>
  <si>
    <t>8493F6DEBDCA8A40AB5D76E7A1CB4D15</t>
  </si>
  <si>
    <t>7432B410CE90219ADD1CCBF101A2F24E</t>
  </si>
  <si>
    <t>7D5A79D42D909023E5BBEB9A85D087D3</t>
  </si>
  <si>
    <t>519C85C2B96006302C654336A27A1D27</t>
  </si>
  <si>
    <t>BF56CA5BA270BA3B7F04844B0CBE88A1</t>
  </si>
  <si>
    <t>Apoyo por productividad en el desempeño de su labor y dia de las madres</t>
  </si>
  <si>
    <t>1900</t>
  </si>
  <si>
    <t>2da quincena de abril y 1er quincena de mayo</t>
  </si>
  <si>
    <t>BDF1DFF918D22CA7A63B372F28CBB531</t>
  </si>
  <si>
    <t>BD8B8253C03549FB188952DDAC4D8FA9</t>
  </si>
  <si>
    <t>600A81E6ECBA20ABE40AB0543FCF3A64</t>
  </si>
  <si>
    <t>4CA9F4B2A20DF25B8C443925908DFD8D</t>
  </si>
  <si>
    <t>79204A72183FA05407EF5B92F3F168B6</t>
  </si>
  <si>
    <t>A15130A1177E31D520864AB46C9779E3</t>
  </si>
  <si>
    <t>0A0A943EE5437B195A02CAB7DA28C858</t>
  </si>
  <si>
    <t>274024FD7DF0FE0C97B41C365B1224DF</t>
  </si>
  <si>
    <t>424BC3C65F4C05128BDFC713D7628C7A</t>
  </si>
  <si>
    <t>88856C4032F02A1EE76B6084BD138E65</t>
  </si>
  <si>
    <t>4449251D91518908509C294518623294</t>
  </si>
  <si>
    <t>6212DA7595A60F1C57726A7F8A7360CC</t>
  </si>
  <si>
    <t>Apoyo por productividad en el desempeño de su labor.</t>
  </si>
  <si>
    <t>800</t>
  </si>
  <si>
    <t>2da quincena de abril.</t>
  </si>
  <si>
    <t>737B9D661848C2EC80AD3C25090B2DF1</t>
  </si>
  <si>
    <t>B15843D279C320F0527CB36BF635ED17</t>
  </si>
  <si>
    <t>BE08E399D719C6983BD08F88346D3785</t>
  </si>
  <si>
    <t>C15F085647AD9AE88C927503A4B74C5B</t>
  </si>
  <si>
    <t>5557B94903706248D4E8B2743D5DB1AD</t>
  </si>
  <si>
    <t>7414E800854AEB6C22FFCA2FA1705134</t>
  </si>
  <si>
    <t>D9E5DE18BA312AF152D19595C132C3CA</t>
  </si>
  <si>
    <t>AAABCC8D10F044A28D7215B663333A90</t>
  </si>
  <si>
    <t>23AAC70C4B6C25F07D3C9A54C10DC200</t>
  </si>
  <si>
    <t>6F34E54045DEE071ACC540BCD9ACAD0F</t>
  </si>
  <si>
    <t>C2CEADFB6E27053B82C659507A237DBC</t>
  </si>
  <si>
    <t>8C7A3F21B552BA0F79FF903F2D1E9587</t>
  </si>
  <si>
    <t>9C31EB4A6FE7E42E8420304BAA50016F</t>
  </si>
  <si>
    <t>4847AD1D9EA5D0E3D9F2F55DBF3E3F41</t>
  </si>
  <si>
    <t>54257883026F27B00066BAC83F390FE3</t>
  </si>
  <si>
    <t>88F0F37249593A28139990F4E1915B03</t>
  </si>
  <si>
    <t>D0448CB6D87C934AC7D8C4490F0045F6</t>
  </si>
  <si>
    <t>4AF1EB0B0AE402AE95FD7F00830C6877</t>
  </si>
  <si>
    <t>43C5DD2E6F08CF4C3EF2454AA80C3ADC</t>
  </si>
  <si>
    <t>A74016FF323556557EC88DDAA6BC3464</t>
  </si>
  <si>
    <t>E3E86C7FD53C32A9EEC7C4C3D06BEB51</t>
  </si>
  <si>
    <t>A6BD76B30C1711C5AF3677940E20FB5B</t>
  </si>
  <si>
    <t>33E539AD14226F2DD1975DDEBE3F044C</t>
  </si>
  <si>
    <t>DD5F9A4587A35E7282FBBAA9B9B7A784</t>
  </si>
  <si>
    <t>EE833C17AE74BC44524D2B59173D3180</t>
  </si>
  <si>
    <t>56A1D07C2CEF1DD454E41D06D7B9FECF</t>
  </si>
  <si>
    <t>185E91C5EB3FFA967A10FE4468990AF1</t>
  </si>
  <si>
    <t>7940A863219DDFB7248B0A132C7366EA</t>
  </si>
  <si>
    <t>181E8CAE6F8E0830DE5B3B88FB3E0DA6</t>
  </si>
  <si>
    <t>0DE8E0CE41CA814C7E668A6FAEC93847</t>
  </si>
  <si>
    <t>45D38CC04A4C71F547224586B5F1D52B</t>
  </si>
  <si>
    <t>Apoyo por productividad en el desempeño de su labor, dia de las madres y lentes</t>
  </si>
  <si>
    <t>4085</t>
  </si>
  <si>
    <t>2da quincena de abril y 1er quincena de mayo y una vez en cualquier quincena.</t>
  </si>
  <si>
    <t>04B10E3414C3DDA4B4792D584F6986F8</t>
  </si>
  <si>
    <t>1DB456596C3075CEBE02346786603D16</t>
  </si>
  <si>
    <t>42C3BF1EB5F7BE0742A2DA8D8CC89DC6</t>
  </si>
  <si>
    <t>1A58FA1A6EAF07CAE436161B49D233D4</t>
  </si>
  <si>
    <t>CCCFA536C340258B7DAD2CC2603C30E7</t>
  </si>
  <si>
    <t>107E59FD299437882CA63E2757E1E91C</t>
  </si>
  <si>
    <t>9FD3BEE60C4BA797D0F029FD4E911CDD</t>
  </si>
  <si>
    <t>87F5250AACFEE211BE8869B7A2F3979B</t>
  </si>
  <si>
    <t>73F72EE1BD643D11FB0F9AA30D77D91A</t>
  </si>
  <si>
    <t>B684343F840012CB204AD2C4B64CC5B5</t>
  </si>
  <si>
    <t>1D61626B2611CB7738A91C626F245BF7</t>
  </si>
  <si>
    <t>2516AC27D5AB4EA7412F7326E331691F</t>
  </si>
  <si>
    <t>CB7B54B35CA6D537659867DA682EBC24</t>
  </si>
  <si>
    <t>B5FE3B4647C4A01E5C1178EB212E6F22</t>
  </si>
  <si>
    <t>4DEBD0A925F412E145FCF5976C6F5FD7</t>
  </si>
  <si>
    <t>2281457E87769FEB873B34A76F9DD062</t>
  </si>
  <si>
    <t>DAF0A53BD0C6E99246123B502EEA7EEF</t>
  </si>
  <si>
    <t>DE2930C544E62E258714DD5FE93356D1</t>
  </si>
  <si>
    <t>B954D84E77E6E957A7280291C2909B54</t>
  </si>
  <si>
    <t>69BEF1903682456CF0A98E6BAF2581B0</t>
  </si>
  <si>
    <t>CF625A37672F705061580D33AD366030</t>
  </si>
  <si>
    <t>C1098A1949539FFDE58C4CC07CE14AED</t>
  </si>
  <si>
    <t>B434B8C438254573E35D462F6024376A</t>
  </si>
  <si>
    <t>4E6DA962D9D913871DD28AEC4BE75628</t>
  </si>
  <si>
    <t>6EB12C4B2D98E82411751DD89496CD76</t>
  </si>
  <si>
    <t>0001DF37EE05F6EB97E27D261B32AE22</t>
  </si>
  <si>
    <t>6DA613C1CC3B1AE867E767EC0DA7118E</t>
  </si>
  <si>
    <t>A081683C74AF7AB33443649B3F67E292</t>
  </si>
  <si>
    <t>3BDBC70462565A1077E1A3CC4CE2A5A3</t>
  </si>
  <si>
    <t>2C634CDAE35B8A285FF2E75F40EFF121</t>
  </si>
  <si>
    <t>3E812CC8755C56518CD0A5CFD92A755E</t>
  </si>
  <si>
    <t>FCCDA9CF94A2553D264EE4A29409EBDE</t>
  </si>
  <si>
    <t>3E8B8078CC07D96DF592C7A11ED0C160</t>
  </si>
  <si>
    <t>55E3568DAA66C9D65FEA27912CF7879F</t>
  </si>
  <si>
    <t>865ACA85A553A6FF7D57EF57BEC43491</t>
  </si>
  <si>
    <t>25356B59912F31902763023AC4FBADB9</t>
  </si>
  <si>
    <t>0BCCCFE8E01435AB198DB6C275D15D1D</t>
  </si>
  <si>
    <t>4A0F42BD3B55AED8386A5D6075458C95</t>
  </si>
  <si>
    <t>2B619FFFECF0CA8404A70F551B5F8725</t>
  </si>
  <si>
    <t>3DA38BAD0B7282048B58BF5460242CF6</t>
  </si>
  <si>
    <t>AB73974F1A4F3C33F11287B168B0A61A</t>
  </si>
  <si>
    <t>ED2DB59AC8863007D27F6BD1164EAFB3</t>
  </si>
  <si>
    <t>FA345C8A5A89AFB5C32602EED7EA3DE7</t>
  </si>
  <si>
    <t>BE59EE770DF66C2A11E5D97091DB5D44</t>
  </si>
  <si>
    <t>2653F9C9D8E8E91694C8333F67E75AFB</t>
  </si>
  <si>
    <t>0FC95FADD76C72BC3C6234A5DF88706F</t>
  </si>
  <si>
    <t>24C03FEEFD024DF62E59F4990F3AB670</t>
  </si>
  <si>
    <t>8776B65C78B58638D45F5085310F1B40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</si>
  <si>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</si>
  <si>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</si>
  <si>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</si>
  <si>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</si>
  <si>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</si>
  <si>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</si>
  <si>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</si>
  <si>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</si>
  <si>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</si>
  <si>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</si>
  <si>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E98461EE801E090E5171191234AE09A7</t>
  </si>
  <si>
    <t>No se otorgaron prestaciones economicas en este trimestre</t>
  </si>
  <si>
    <t>Noviembre y Diciembre</t>
  </si>
  <si>
    <t>7157269597C54401ACCE9EAAB8479A80</t>
  </si>
  <si>
    <t>E7593BFBD8929B38B0DEFB64CF7EA04A</t>
  </si>
  <si>
    <t>BD721FD33AA053C28E131B02EDB60C64</t>
  </si>
  <si>
    <t>4473DD431449072DE5A4D8E20A47462C</t>
  </si>
  <si>
    <t>97E8ACA0A9805C321A43975EB7D52300</t>
  </si>
  <si>
    <t>34E9FCC3DBD6E653E045E2EBE7B4E6E2</t>
  </si>
  <si>
    <t>082DE008B1BC488C64E241D3494FB306</t>
  </si>
  <si>
    <t>1370972CDEA1EF863A0AA8A6B949937E</t>
  </si>
  <si>
    <t>F20F089313B86A46757D1E5AF47EAE80</t>
  </si>
  <si>
    <t>8871037033BDD972BC03D915F1A7D209</t>
  </si>
  <si>
    <t>4375EAE845596B312D877D851C4AFAAE</t>
  </si>
  <si>
    <t>DE4DDB520E96C71FE72BE9EF52DC016F</t>
  </si>
  <si>
    <t>94099AA8113F85885F6AFF19D3762891</t>
  </si>
  <si>
    <t>75A3B352A987F9C810B967A1E4A1F85F</t>
  </si>
  <si>
    <t>967F4B4F922A4B1A39DEB00385AA866A</t>
  </si>
  <si>
    <t>2945FE51A6062867F89E1FE08BA154BD</t>
  </si>
  <si>
    <t>3215AB3636623FEB17F393C49B488B9C</t>
  </si>
  <si>
    <t>512F286D045F2E60C8416906BEFA876E</t>
  </si>
  <si>
    <t>C62D4AECF0060D38028175280D889391</t>
  </si>
  <si>
    <t>882A2CBECDEB5B68F5235229E3C8907A</t>
  </si>
  <si>
    <t>F5DF4486EEED24AACDC1AB22CF7D7B4F</t>
  </si>
  <si>
    <t>58439E16F894A35FFAA8657BCED58BF2</t>
  </si>
  <si>
    <t>77E533DB33444B81B0CEFB5D49D02F9B</t>
  </si>
  <si>
    <t>E33672222A2A22B881EE87AF3536D6D6</t>
  </si>
  <si>
    <t>2F7D0C54CB172B238413416F413BC104</t>
  </si>
  <si>
    <t>41536313D4E7835DE0A147B3187A0EDF</t>
  </si>
  <si>
    <t>16C4E8FF375893DB9C7EA6228FA4CE10</t>
  </si>
  <si>
    <t>26765EF2A1ACFC85DF144B5F269AB7E9</t>
  </si>
  <si>
    <t>ED97C24EF0EDEF68E591BC8AB770A07C</t>
  </si>
  <si>
    <t>72CDD2EC229646A176364BBA9D79BFC8</t>
  </si>
  <si>
    <t>B6D08E311540C6D4D170C7FEE4ACD955</t>
  </si>
  <si>
    <t>314744FAC03FF6AD2DC90A8839F141B4</t>
  </si>
  <si>
    <t>A22AF47BB7EFBAE6F091B2CFE6E6B2F4</t>
  </si>
  <si>
    <t>02D649338988CB8B78B8E12857FB0DD0</t>
  </si>
  <si>
    <t>AA0A2D989183A0A59DD6BD6C7C415D72</t>
  </si>
  <si>
    <t>D22FE9A9608D69481EE2C5CB58C00F31</t>
  </si>
  <si>
    <t>178DE295C000A3DDB72201C0FEE5475A</t>
  </si>
  <si>
    <t>7CA97CCEC513642A668E2C75A39D62C4</t>
  </si>
  <si>
    <t>E906509015BB1167D62B50A926A1F093</t>
  </si>
  <si>
    <t>11E18E78A9FB45D21D5FE7F729054A8E</t>
  </si>
  <si>
    <t>C69DEB1A44AE041C4CF25FF536E74051</t>
  </si>
  <si>
    <t>D8B9B02FBC38521E83101DB88429E5B3</t>
  </si>
  <si>
    <t>04C3B20778167203B6C623F53051BEB7</t>
  </si>
  <si>
    <t>14B3CAFAC5B4FA49C339FF6A6EFDA003</t>
  </si>
  <si>
    <t>7DC2F2F721A5E4232A5B3F4D1EC7B7D8</t>
  </si>
  <si>
    <t>7061A36254BB421DAAF012AC7A765D42</t>
  </si>
  <si>
    <t>55D6877DBAE02AF6B94A1E4BA68CF6B6</t>
  </si>
  <si>
    <t>4B9E283DD63A663200C0DB23D60D4682</t>
  </si>
  <si>
    <t>C3D996BB3EAF043EB4249E66115DDCC6</t>
  </si>
  <si>
    <t>5EC9DE55C99C3FA70C8BD726BE0F8C5D</t>
  </si>
  <si>
    <t>591A7900830C25A7AD0C73A325AB1F2D</t>
  </si>
  <si>
    <t>B454602279E6CA90FB202F86FAF23CA2</t>
  </si>
  <si>
    <t>4250633887B89B94211A41C595C516C7</t>
  </si>
  <si>
    <t>D03E5021038EBF89058534EEB15A670E</t>
  </si>
  <si>
    <t>B7FCD5B3323E790FBC1BF290A3B41921</t>
  </si>
  <si>
    <t>874FD6467262B0B42AD6671AF2ABEF95</t>
  </si>
  <si>
    <t>BB8F06BDB1620A88A499ECEE05D501E5</t>
  </si>
  <si>
    <t>31875D37F9E5C66E08F5C6FDCD1B415B</t>
  </si>
  <si>
    <t>D0F79B8E6FEF679DBFDE6C700CDA143B</t>
  </si>
  <si>
    <t>706F51FA62835421D25CE6C7C12D2E07</t>
  </si>
  <si>
    <t>FEE846E03D3D4AE2DABBA9C0FFD3860E</t>
  </si>
  <si>
    <t>092825F159957561142A867E0F1B9290</t>
  </si>
  <si>
    <t>994150404F3CAD256B6393AE44A71F67</t>
  </si>
  <si>
    <t>2E46A55181E96987BA96EF0F3A0C7C81</t>
  </si>
  <si>
    <t>CC6B1EFE67AD632551839622C55A500A</t>
  </si>
  <si>
    <t>8493F6DEBDCA8A404602926250E9DBBB</t>
  </si>
  <si>
    <t>7432B410CE90219AB71AABD5FA9DFF20</t>
  </si>
  <si>
    <t>7D5A79D42D909023BCF061B0D163FFFA</t>
  </si>
  <si>
    <t>519C85C2B96006301FFA22509DA009B3</t>
  </si>
  <si>
    <t>BF56CA5BA270BA3B2C4F7961DD5C3582</t>
  </si>
  <si>
    <t>BDF1DFF918D22CA76FFF382E337F95B5</t>
  </si>
  <si>
    <t>BD8B8253C03549FB4030A3CF4423051F</t>
  </si>
  <si>
    <t>46A7AB344984C7A18AB847BDB37A8135</t>
  </si>
  <si>
    <t>4CA9F4B2A20DF25B59160A9AAA8DB028</t>
  </si>
  <si>
    <t>79204A72183FA05468F20561ED195951</t>
  </si>
  <si>
    <t>A15130A1177E31D5EFCF6484E924E591</t>
  </si>
  <si>
    <t>0A0A943EE5437B1909B525C9EDD32BF6</t>
  </si>
  <si>
    <t>3266E6D0A3CEF4686C60495E0DE1EB54</t>
  </si>
  <si>
    <t>424BC3C65F4C05128FAE859202357A15</t>
  </si>
  <si>
    <t>88856C4032F02A1E8F5D1F0494291CC0</t>
  </si>
  <si>
    <t>4449251D9151890865D58BF00D120EAD</t>
  </si>
  <si>
    <t>6212DA7595A60F1C20564227C105E22B</t>
  </si>
  <si>
    <t>737B9D661848C2ECA9E2DEC84CE6FF18</t>
  </si>
  <si>
    <t>B15843D279C320F008564065381AF2BF</t>
  </si>
  <si>
    <t>BE08E399D719C698DB866AC629679652</t>
  </si>
  <si>
    <t>C15F085647AD9AE8D30943B535DCA71E</t>
  </si>
  <si>
    <t>5557B94903706248E545253764563D25</t>
  </si>
  <si>
    <t>7414E800854AEB6C453C9A7D1A824272</t>
  </si>
  <si>
    <t>D9E5DE18BA312AF1918B5A632D4B0CBC</t>
  </si>
  <si>
    <t>AAABCC8D10F044A20214D5F12D43CE44</t>
  </si>
  <si>
    <t>23AAC70C4B6C25F0F7091331C0D9919E</t>
  </si>
  <si>
    <t>6F34E54045DEE0713F9FC614C4ADCBB3</t>
  </si>
  <si>
    <t>37154861F31CE37CCEA8531CAED0AE1C</t>
  </si>
  <si>
    <t>8C7A3F21B552BA0FB945DCFA20F0F3E6</t>
  </si>
  <si>
    <t>9C31EB4A6FE7E42E9A63E40E86974843</t>
  </si>
  <si>
    <t>4847AD1D9EA5D0E33721570ED857C459</t>
  </si>
  <si>
    <t>54257883026F27B0840935E721AB683E</t>
  </si>
  <si>
    <t>7AB0891DC9EA8AAAA84EB17B87ECB1E0</t>
  </si>
  <si>
    <t>D0448CB6D87C934AE0E544EBD6A47D6C</t>
  </si>
  <si>
    <t>4AF1EB0B0AE402AE5AB20CF1D355DDB3</t>
  </si>
  <si>
    <t>43C5DD2E6F08CF4CFF9D694ACFB6ECCE</t>
  </si>
  <si>
    <t>A74016FF323556551DAFBD6D8CB09BDD</t>
  </si>
  <si>
    <t>E3E86C7FD53C32A9B1D4DC8DA444E41F</t>
  </si>
  <si>
    <t>A6BD76B30C1711C54BF7814BB67F7000</t>
  </si>
  <si>
    <t>33E539AD14226F2D4061501E7BC5E651</t>
  </si>
  <si>
    <t>DD5F9A4587A35E72C9B6298F01165C51</t>
  </si>
  <si>
    <t>EE833C17AE74BC44426DCD88DF75F1A5</t>
  </si>
  <si>
    <t>56A1D07C2CEF1DD42859A7486DDF8358</t>
  </si>
  <si>
    <t>185E91C5EB3FFA962D9A8499368201AA</t>
  </si>
  <si>
    <t>7940A863219DDFB7C9D719272ACF8A2E</t>
  </si>
  <si>
    <t>181E8CAE6F8E0830FA3E0B6F9EA33428</t>
  </si>
  <si>
    <t>0DE8E0CE41CA814C26BC9DE544AA753E</t>
  </si>
  <si>
    <t>337DAD2B43DCDCA300FB0C44A94DA08B</t>
  </si>
  <si>
    <t>04B10E3414C3DDA461D1CB2242D1D6C5</t>
  </si>
  <si>
    <t>1DB456596C3075CE6E11BB2670B6E8FB</t>
  </si>
  <si>
    <t>42C3BF1EB5F7BE074ED39D6FF2B72400</t>
  </si>
  <si>
    <t>1A58FA1A6EAF07CADD08F6C6BDB46674</t>
  </si>
  <si>
    <t>9E47543924C0911D3B8D558193EC2EF9</t>
  </si>
  <si>
    <t>107E59FD299437886C68A849D49B9AD9</t>
  </si>
  <si>
    <t>9FD3BEE60C4BA797A3C3D528E385361F</t>
  </si>
  <si>
    <t>87F5250AACFEE21154E93C898C014E54</t>
  </si>
  <si>
    <t>73F72EE1BD643D11D42AC955D34E2E5B</t>
  </si>
  <si>
    <t>B684343F840012CBCACF9BEA4349374F</t>
  </si>
  <si>
    <t>1D61626B2611CB7723C7BB0FE442EF9C</t>
  </si>
  <si>
    <t>2516AC27D5AB4EA706A927CF40E3F345</t>
  </si>
  <si>
    <t>CB7B54B35CA6D5371A7B05838C9518C6</t>
  </si>
  <si>
    <t>B5FE3B4647C4A01E906A2C949D7BB634</t>
  </si>
  <si>
    <t>4DEBD0A925F412E18AB3DA2EC4585B54</t>
  </si>
  <si>
    <t>2281457E87769FEBF356E389090A2D68</t>
  </si>
  <si>
    <t>DAF0A53BD0C6E992CAAF809208986BCD</t>
  </si>
  <si>
    <t>DE2930C544E62E25528DBAC7552853F9</t>
  </si>
  <si>
    <t>B954D84E77E6E9572A7A26784AB1BAC8</t>
  </si>
  <si>
    <t>E0E3E045126E844EC4B56E7F4FC67176</t>
  </si>
  <si>
    <t>CF625A37672F7050C6233EE479ABFF2C</t>
  </si>
  <si>
    <t>C1098A1949539FFD433FBB8425AFD38C</t>
  </si>
  <si>
    <t>B434B8C4382545735581714A9AAC94FD</t>
  </si>
  <si>
    <t>4E6DA962D9D91387948F2E73774D756B</t>
  </si>
  <si>
    <t>E8C966162FBBD10944373DE4597633EF</t>
  </si>
  <si>
    <t>0001DF37EE05F6EB7F07597452560DB8</t>
  </si>
  <si>
    <t>6DA613C1CC3B1AE80CD60C3701C4A286</t>
  </si>
  <si>
    <t>A081683C74AF7AB3DA61BA9B63182FEF</t>
  </si>
  <si>
    <t>3BDBC70462565A106F1F56043E4682B2</t>
  </si>
  <si>
    <t>2C634CDAE35B8A28631ED500D1CA0625</t>
  </si>
  <si>
    <t>3E812CC8755C565193A481A6F2724F8A</t>
  </si>
  <si>
    <t>FCCDA9CF94A2553DEB62D171A01FE21A</t>
  </si>
  <si>
    <t>3E8B8078CC07D96D95E4B9402FAFEC52</t>
  </si>
  <si>
    <t>55E3568DAA66C9D6F395022539297A23</t>
  </si>
  <si>
    <t>865ACA85A553A6FF9B274C98019CCB34</t>
  </si>
  <si>
    <t>25356B59912F3190A7EC5A4B6A9CAC7A</t>
  </si>
  <si>
    <t>0BCCCFE8E01435ABD34FA99EC2A241DE</t>
  </si>
  <si>
    <t>4A0F42BD3B55AED89F605E4109337120</t>
  </si>
  <si>
    <t>2B619FFFECF0CA845F6F5679C3B7EC3B</t>
  </si>
  <si>
    <t>B4DDB82A05C5972E654C75FDD53BFC64</t>
  </si>
  <si>
    <t>AB73974F1A4F3C335704B09D92D73E30</t>
  </si>
  <si>
    <t>ED2DB59AC8863007C432FE76F5757652</t>
  </si>
  <si>
    <t>FA345C8A5A89AFB5674E454E967E16DA</t>
  </si>
  <si>
    <t>BE59EE770DF66C2A99E3DEAAC66A318F</t>
  </si>
  <si>
    <t>D04EC1BDB9A8BB26BBA78EB0300C5A39</t>
  </si>
  <si>
    <t>0FC95FADD76C72BCFA255B675B03506A</t>
  </si>
  <si>
    <t>24C03FEEFD024DF62831C6F26773D229</t>
  </si>
  <si>
    <t>8776B65C78B5863831687F98EBE3955B</t>
  </si>
  <si>
    <t>72576</t>
  </si>
  <si>
    <t>72577</t>
  </si>
  <si>
    <t>Descripción de las prestaciones en especie</t>
  </si>
  <si>
    <t>Periodicidad de las prestaciones en especie</t>
  </si>
  <si>
    <t>E98461EE801E090ED861B5783BBACC37</t>
  </si>
  <si>
    <t>No se otorgan prestaciones en especie</t>
  </si>
  <si>
    <t>7157269597C544018493D30B8613FFB2</t>
  </si>
  <si>
    <t>E7593BFBD8929B38CBAE8F67147CAF07</t>
  </si>
  <si>
    <t>BD721FD33AA053C2791DA90FF2E2DAE3</t>
  </si>
  <si>
    <t>4473DD431449072D8FFFC0268F1A08D8</t>
  </si>
  <si>
    <t>97E8ACA0A9805C323F651F5759EB06D6</t>
  </si>
  <si>
    <t>34E9FCC3DBD6E653D3D4FCC9453EC279</t>
  </si>
  <si>
    <t>082DE008B1BC488C6DA8B2894368225F</t>
  </si>
  <si>
    <t>1370972CDEA1EF86CF239DB9FCF2EB81</t>
  </si>
  <si>
    <t>F20F089313B86A46790EF2B41A28A58A</t>
  </si>
  <si>
    <t>8871037033BDD9729926D86D4036B2B9</t>
  </si>
  <si>
    <t>4375EAE845596B31A5E00C47B56AC736</t>
  </si>
  <si>
    <t>DE4DDB520E96C71F5946A8F951FBA0AE</t>
  </si>
  <si>
    <t>94099AA8113F8588C41A719474A23FAB</t>
  </si>
  <si>
    <t>1778F4C8AFB949F2C4467C3C23782D7A</t>
  </si>
  <si>
    <t>967F4B4F922A4B1AD1D439525C7F37D3</t>
  </si>
  <si>
    <t>2945FE51A60628678F516069BA8B3895</t>
  </si>
  <si>
    <t>3215AB3636623FEBC3BC6A2C54DEE0B8</t>
  </si>
  <si>
    <t>512F286D045F2E6025D373A72DDBD7C2</t>
  </si>
  <si>
    <t>7C53E2ED604ED326115DDECF4FD3DBF8</t>
  </si>
  <si>
    <t>882A2CBECDEB5B6873BD00D30F409769</t>
  </si>
  <si>
    <t>F5DF4486EEED24AA8D0656945F738216</t>
  </si>
  <si>
    <t>58439E16F894A35F2BC0A868950F47C7</t>
  </si>
  <si>
    <t>77E533DB33444B819A1E97260D972FA5</t>
  </si>
  <si>
    <t>E33672222A2A22B8C2FD14DA44DBCFA6</t>
  </si>
  <si>
    <t>2F7D0C54CB172B23BF86421B45CF715D</t>
  </si>
  <si>
    <t>41536313D4E7835D9C453A5BFE81761A</t>
  </si>
  <si>
    <t>16C4E8FF375893DB5B80E712132248FB</t>
  </si>
  <si>
    <t>26765EF2A1ACFC851563796FEB049CB3</t>
  </si>
  <si>
    <t>ED97C24EF0EDEF6851F65B489CCBCD4C</t>
  </si>
  <si>
    <t>72CDD2EC229646A1B127039649783718</t>
  </si>
  <si>
    <t>B6D08E311540C6D4EA779EE46BE411F4</t>
  </si>
  <si>
    <t>314744FAC03FF6ADB69B1EF821C2C6C1</t>
  </si>
  <si>
    <t>A22AF47BB7EFBAE601A6841F31F4D9DC</t>
  </si>
  <si>
    <t>7CB9338C4882345C629BCD92E6FDFE91</t>
  </si>
  <si>
    <t>AA0A2D989183A0A5C2409F1E23AE9D8C</t>
  </si>
  <si>
    <t>D22FE9A9608D6948FDC734F4C4270CA1</t>
  </si>
  <si>
    <t>178DE295C000A3DDC2803C45F8E94D6F</t>
  </si>
  <si>
    <t>7CA97CCEC513642A5856FE91E2BA875F</t>
  </si>
  <si>
    <t>09FF65E730CF00C71125089EAE9BFCA7</t>
  </si>
  <si>
    <t>11E18E78A9FB45D2A1E9E78641126260</t>
  </si>
  <si>
    <t>C69DEB1A44AE041CE24816B27CC80C9C</t>
  </si>
  <si>
    <t>D8B9B02FBC38521E43B4707A2683C9E4</t>
  </si>
  <si>
    <t>04C3B20778167203C65FC1F529254CB6</t>
  </si>
  <si>
    <t>14B3CAFAC5B4FA49A3D2DCDD588D5AEA</t>
  </si>
  <si>
    <t>7DC2F2F721A5E423AD677D8C38F91553</t>
  </si>
  <si>
    <t>7061A36254BB421D8E9DFA57B822B6E1</t>
  </si>
  <si>
    <t>55D6877DBAE02AF6AE57585658A4CB09</t>
  </si>
  <si>
    <t>4B9E283DD63A66325A835EF69CEDCD84</t>
  </si>
  <si>
    <t>C3D996BB3EAF043E0FFF186ECE81ED4C</t>
  </si>
  <si>
    <t>5EC9DE55C99C3FA77D3B2202FA43F4F4</t>
  </si>
  <si>
    <t>591A7900830C25A7D572795B348F2081</t>
  </si>
  <si>
    <t>B454602279E6CA9080416B27490251AB</t>
  </si>
  <si>
    <t>4250633887B89B942152DAF7F9397241</t>
  </si>
  <si>
    <t>4DA34F019A3257A4C0FA377D60DC7E32</t>
  </si>
  <si>
    <t>B7FCD5B3323E790F4BDFA91D60A22299</t>
  </si>
  <si>
    <t>874FD6467262B0B4FC9B8F74AC0D2DC3</t>
  </si>
  <si>
    <t>BB8F06BDB1620A8841D38DBF7855ADB2</t>
  </si>
  <si>
    <t>31875D37F9E5C66E2B7F4B547B650EF6</t>
  </si>
  <si>
    <t>51E63BA70420E66FD4F144C88F9749BE</t>
  </si>
  <si>
    <t>706F51FA6283542105561727071D0BF6</t>
  </si>
  <si>
    <t>FEE846E03D3D4AE2B9BFB775FB47D9A4</t>
  </si>
  <si>
    <t>092825F159957561D55D19EB58112615</t>
  </si>
  <si>
    <t>994150404F3CAD256C1264C06EAE65D9</t>
  </si>
  <si>
    <t>2E46A55181E9698766F2F4C7965E00AC</t>
  </si>
  <si>
    <t>CC6B1EFE67AD6325FB44755E44DFE422</t>
  </si>
  <si>
    <t>8493F6DEBDCA8A40040A9F525756B8EA</t>
  </si>
  <si>
    <t>7432B410CE90219A7BE34806DE9B6F0A</t>
  </si>
  <si>
    <t>7D5A79D42D9090235122764239587059</t>
  </si>
  <si>
    <t>519C85C2B96006307EDB967C83B6BD31</t>
  </si>
  <si>
    <t>BF56CA5BA270BA3B7A610A81CEAF8459</t>
  </si>
  <si>
    <t>32F6ED0EF9281A60D397CF1BC85C3078</t>
  </si>
  <si>
    <t>BD8B8253C03549FB3EF1828F8C13EE2A</t>
  </si>
  <si>
    <t>46A7AB344984C7A1D12D8DD41E2517C6</t>
  </si>
  <si>
    <t>4CA9F4B2A20DF25B2FE1D072109170CD</t>
  </si>
  <si>
    <t>79204A72183FA05488AE18CDA477F1B9</t>
  </si>
  <si>
    <t>1313951044E4CBA45875E3DE4DE4627E</t>
  </si>
  <si>
    <t>0A0A943EE5437B19E9B27ADFD31C11CB</t>
  </si>
  <si>
    <t>3266E6D0A3CEF4682711F64A502B7D93</t>
  </si>
  <si>
    <t>424BC3C65F4C05126C66C6A4FC59375B</t>
  </si>
  <si>
    <t>88856C4032F02A1EFDF6E0A3B6912B7C</t>
  </si>
  <si>
    <t>F9C55D5FEFAD38741FD7707A35CE587B</t>
  </si>
  <si>
    <t>6212DA7595A60F1C8F5CFEE57A872A59</t>
  </si>
  <si>
    <t>737B9D661848C2ECD15C6A377A2D7F98</t>
  </si>
  <si>
    <t>B15843D279C320F066F3BFE9A0DD16D5</t>
  </si>
  <si>
    <t>BE08E399D719C69808D8C08A688F4F28</t>
  </si>
  <si>
    <t>C15F085647AD9AE86FF0FEB31599D4DC</t>
  </si>
  <si>
    <t>5557B94903706248D37BC921E9FD53BB</t>
  </si>
  <si>
    <t>7414E800854AEB6CFF60A716E2677AD4</t>
  </si>
  <si>
    <t>D9E5DE18BA312AF11839D8C3B45FA6EE</t>
  </si>
  <si>
    <t>AAABCC8D10F044A25C75543908B40183</t>
  </si>
  <si>
    <t>23AAC70C4B6C25F0C1E9944BB7E21AA2</t>
  </si>
  <si>
    <t>6F34E54045DEE071BBFFF5C50AC8920D</t>
  </si>
  <si>
    <t>37154861F31CE37CD5CCF00BF119E23E</t>
  </si>
  <si>
    <t>8C7A3F21B552BA0FDFF731E83ECE05FF</t>
  </si>
  <si>
    <t>9C31EB4A6FE7E42EE11A0D1666381319</t>
  </si>
  <si>
    <t>D6FD0B7382A60A2967B351F00F1499F8</t>
  </si>
  <si>
    <t>54257883026F27B0BA90740CCFA44653</t>
  </si>
  <si>
    <t>7AB0891DC9EA8AAA013B0334399B2706</t>
  </si>
  <si>
    <t>D0448CB6D87C934ADDD96DC025F10FA0</t>
  </si>
  <si>
    <t>4AF1EB0B0AE402AEC43B5064A17B3AD1</t>
  </si>
  <si>
    <t>32A9F80D8854449103A19EDD2134EC52</t>
  </si>
  <si>
    <t>A74016FF32355655692BFBAA3382901A</t>
  </si>
  <si>
    <t>E3E86C7FD53C32A9BFB21701FEC6CA03</t>
  </si>
  <si>
    <t>A6BD76B30C1711C5714203F5450738DF</t>
  </si>
  <si>
    <t>33E539AD14226F2D7B10E1BE56B9827C</t>
  </si>
  <si>
    <t>DD5F9A4587A35E72F971D5F2C19079BA</t>
  </si>
  <si>
    <t>EE833C17AE74BC44DA57CC0AB72E4C16</t>
  </si>
  <si>
    <t>56A1D07C2CEF1DD4BE49E2B4E3347718</t>
  </si>
  <si>
    <t>185E91C5EB3FFA96E050DD3E719E882D</t>
  </si>
  <si>
    <t>7940A863219DDFB7AEBC2EDAF86FC6B9</t>
  </si>
  <si>
    <t>181E8CAE6F8E0830E6B281C8F214A1F9</t>
  </si>
  <si>
    <t>0DE8E0CE41CA814C3FBC6AFFD7CDD2DA</t>
  </si>
  <si>
    <t>337DAD2B43DCDCA30F7EF00E419C11BB</t>
  </si>
  <si>
    <t>04B10E3414C3DDA4AB9404F9B2552FA5</t>
  </si>
  <si>
    <t>1DB456596C3075CEC6D7FC9795DBE246</t>
  </si>
  <si>
    <t>31B8C86F4B18ED4AE0523CDAB33E232E</t>
  </si>
  <si>
    <t>1A58FA1A6EAF07CA60DE8760E31728A1</t>
  </si>
  <si>
    <t>9E47543924C0911DCCBE0895C8E7F2EC</t>
  </si>
  <si>
    <t>107E59FD299437880271E386C8039FB5</t>
  </si>
  <si>
    <t>9FD3BEE60C4BA7976956DAC0019703E3</t>
  </si>
  <si>
    <t>ACD8673DC5A294A71A0B3D1A18A800C4</t>
  </si>
  <si>
    <t>73F72EE1BD643D116B8760B07C03715C</t>
  </si>
  <si>
    <t>B684343F840012CB654094206AC33453</t>
  </si>
  <si>
    <t>1D61626B2611CB776B95ECC10ED1311F</t>
  </si>
  <si>
    <t>2516AC27D5AB4EA7FC52A6DF9937F24F</t>
  </si>
  <si>
    <t>CB7B54B35CA6D537991691EFE55A791E</t>
  </si>
  <si>
    <t>B5FE3B4647C4A01E303B3DF050AA4BF3</t>
  </si>
  <si>
    <t>4DEBD0A925F412E160CDAD8E5DC1BE42</t>
  </si>
  <si>
    <t>2281457E87769FEBE69B07B1DFC50B9B</t>
  </si>
  <si>
    <t>DAF0A53BD0C6E992BAE76F49B274499C</t>
  </si>
  <si>
    <t>DE2930C544E62E2561B2C873692EE820</t>
  </si>
  <si>
    <t>B954D84E77E6E9576B095AF4C7BAE3CA</t>
  </si>
  <si>
    <t>E0E3E045126E844E09E4449D709538FA</t>
  </si>
  <si>
    <t>CF625A37672F7050F8C41D961259C1BC</t>
  </si>
  <si>
    <t>C1098A1949539FFD6FD960EBE6D9A51B</t>
  </si>
  <si>
    <t>E9F4BE4967260BA805D621E5DDD0BB55</t>
  </si>
  <si>
    <t>4E6DA962D9D91387C30CC244A3EDDB76</t>
  </si>
  <si>
    <t>E8C966162FBBD10918BDD0CA52FC6FC7</t>
  </si>
  <si>
    <t>0001DF37EE05F6EB3CEB2C184005820D</t>
  </si>
  <si>
    <t>6DA613C1CC3B1AE85EF7DAE957E128B2</t>
  </si>
  <si>
    <t>AD2E28056481AB5E6EA80DE82738CF4C</t>
  </si>
  <si>
    <t>3BDBC70462565A1091B4CCC8112A0769</t>
  </si>
  <si>
    <t>2C634CDAE35B8A283628C07CEAD3B06F</t>
  </si>
  <si>
    <t>3E812CC8755C5651AF98352A3AC6EA90</t>
  </si>
  <si>
    <t>FCCDA9CF94A2553DBC49FFE5851599D0</t>
  </si>
  <si>
    <t>3E8B8078CC07D96D2FE0E89CCF08D507</t>
  </si>
  <si>
    <t>55E3568DAA66C9D6188603FD449EDFF0</t>
  </si>
  <si>
    <t>865ACA85A553A6FF2BC14CC1B598C236</t>
  </si>
  <si>
    <t>25356B59912F319028F10B21F990CAF7</t>
  </si>
  <si>
    <t>0BCCCFE8E01435ABCD34FBE99E755BFA</t>
  </si>
  <si>
    <t>4A0F42BD3B55AED89892C71914AD04CA</t>
  </si>
  <si>
    <t>2B619FFFECF0CA8491335A56AC8875BD</t>
  </si>
  <si>
    <t>B4DDB82A05C5972E4DAFAB3AE6505438</t>
  </si>
  <si>
    <t>AB73974F1A4F3C339208298CD8DC9EAC</t>
  </si>
  <si>
    <t>ED2DB59AC88630074ABA90E087E47778</t>
  </si>
  <si>
    <t>78EEFF07DC41FFAE3C199570A9127B7E</t>
  </si>
  <si>
    <t>BE59EE770DF66C2A5C00A4F982448456</t>
  </si>
  <si>
    <t>D04EC1BDB9A8BB262E72FE522B70FB13</t>
  </si>
  <si>
    <t>0FC95FADD76C72BCC8884B0FC32CB546</t>
  </si>
  <si>
    <t>24C03FEEFD024DF605887A9C35197F16</t>
  </si>
  <si>
    <t>B2245FD474E182CB0D26736BB18E7BE2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</si>
</sst>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62.57421875" customWidth="true" bestFit="true"/>
    <col min="9" max="9" width="58.953125" customWidth="true" bestFit="true"/>
    <col min="10" max="10" width="23.3046875" customWidth="true" bestFit="true"/>
    <col min="11" max="11" width="14.3359375" customWidth="true" bestFit="true"/>
    <col min="12" max="12" width="15.3828125" customWidth="true" bestFit="true"/>
    <col min="13" max="13" width="74.945312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96.1875" customWidth="true" bestFit="true"/>
    <col min="1" max="1" width="37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86</v>
      </c>
      <c r="AI8" t="s" s="4">
        <v>102</v>
      </c>
    </row>
    <row r="9" ht="45.0" customHeight="true">
      <c r="A9" t="s" s="4">
        <v>103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89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94</v>
      </c>
      <c r="N9" t="s" s="4">
        <v>95</v>
      </c>
      <c r="O9" t="s" s="4">
        <v>96</v>
      </c>
      <c r="P9" t="s" s="4">
        <v>97</v>
      </c>
      <c r="Q9" t="s" s="4">
        <v>98</v>
      </c>
      <c r="R9" t="s" s="4">
        <v>97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108</v>
      </c>
      <c r="AF9" t="s" s="4">
        <v>100</v>
      </c>
      <c r="AG9" t="s" s="4">
        <v>101</v>
      </c>
      <c r="AH9" t="s" s="4">
        <v>86</v>
      </c>
      <c r="AI9" t="s" s="4">
        <v>102</v>
      </c>
    </row>
    <row r="10" ht="45.0" customHeight="true">
      <c r="A10" t="s" s="4">
        <v>109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89</v>
      </c>
      <c r="I10" t="s" s="4">
        <v>110</v>
      </c>
      <c r="J10" t="s" s="4">
        <v>111</v>
      </c>
      <c r="K10" t="s" s="4">
        <v>112</v>
      </c>
      <c r="L10" t="s" s="4">
        <v>113</v>
      </c>
      <c r="M10" t="s" s="4">
        <v>94</v>
      </c>
      <c r="N10" t="s" s="4">
        <v>95</v>
      </c>
      <c r="O10" t="s" s="4">
        <v>96</v>
      </c>
      <c r="P10" t="s" s="4">
        <v>97</v>
      </c>
      <c r="Q10" t="s" s="4">
        <v>98</v>
      </c>
      <c r="R10" t="s" s="4">
        <v>97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114</v>
      </c>
      <c r="AF10" t="s" s="4">
        <v>100</v>
      </c>
      <c r="AG10" t="s" s="4">
        <v>101</v>
      </c>
      <c r="AH10" t="s" s="4">
        <v>86</v>
      </c>
      <c r="AI10" t="s" s="4">
        <v>102</v>
      </c>
    </row>
    <row r="11" ht="45.0" customHeight="true">
      <c r="A11" t="s" s="4">
        <v>115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116</v>
      </c>
      <c r="H11" t="s" s="4">
        <v>116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94</v>
      </c>
      <c r="N11" t="s" s="4">
        <v>95</v>
      </c>
      <c r="O11" t="s" s="4">
        <v>96</v>
      </c>
      <c r="P11" t="s" s="4">
        <v>97</v>
      </c>
      <c r="Q11" t="s" s="4">
        <v>98</v>
      </c>
      <c r="R11" t="s" s="4">
        <v>97</v>
      </c>
      <c r="S11" t="s" s="4">
        <v>121</v>
      </c>
      <c r="T11" t="s" s="4">
        <v>121</v>
      </c>
      <c r="U11" t="s" s="4">
        <v>121</v>
      </c>
      <c r="V11" t="s" s="4">
        <v>121</v>
      </c>
      <c r="W11" t="s" s="4">
        <v>121</v>
      </c>
      <c r="X11" t="s" s="4">
        <v>121</v>
      </c>
      <c r="Y11" t="s" s="4">
        <v>121</v>
      </c>
      <c r="Z11" t="s" s="4">
        <v>121</v>
      </c>
      <c r="AA11" t="s" s="4">
        <v>121</v>
      </c>
      <c r="AB11" t="s" s="4">
        <v>121</v>
      </c>
      <c r="AC11" t="s" s="4">
        <v>121</v>
      </c>
      <c r="AD11" t="s" s="4">
        <v>121</v>
      </c>
      <c r="AE11" t="s" s="4">
        <v>121</v>
      </c>
      <c r="AF11" t="s" s="4">
        <v>100</v>
      </c>
      <c r="AG11" t="s" s="4">
        <v>101</v>
      </c>
      <c r="AH11" t="s" s="4">
        <v>86</v>
      </c>
      <c r="AI11" t="s" s="4">
        <v>102</v>
      </c>
    </row>
    <row r="12" ht="45.0" customHeight="true">
      <c r="A12" t="s" s="4">
        <v>122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123</v>
      </c>
      <c r="H12" t="s" s="4">
        <v>123</v>
      </c>
      <c r="I12" t="s" s="4">
        <v>124</v>
      </c>
      <c r="J12" t="s" s="4">
        <v>125</v>
      </c>
      <c r="K12" t="s" s="4">
        <v>126</v>
      </c>
      <c r="L12" t="s" s="4">
        <v>127</v>
      </c>
      <c r="M12" t="s" s="4">
        <v>128</v>
      </c>
      <c r="N12" t="s" s="4">
        <v>129</v>
      </c>
      <c r="O12" t="s" s="4">
        <v>96</v>
      </c>
      <c r="P12" t="s" s="4">
        <v>97</v>
      </c>
      <c r="Q12" t="s" s="4">
        <v>98</v>
      </c>
      <c r="R12" t="s" s="4">
        <v>97</v>
      </c>
      <c r="S12" t="s" s="4">
        <v>130</v>
      </c>
      <c r="T12" t="s" s="4">
        <v>130</v>
      </c>
      <c r="U12" t="s" s="4">
        <v>130</v>
      </c>
      <c r="V12" t="s" s="4">
        <v>130</v>
      </c>
      <c r="W12" t="s" s="4">
        <v>130</v>
      </c>
      <c r="X12" t="s" s="4">
        <v>130</v>
      </c>
      <c r="Y12" t="s" s="4">
        <v>130</v>
      </c>
      <c r="Z12" t="s" s="4">
        <v>130</v>
      </c>
      <c r="AA12" t="s" s="4">
        <v>130</v>
      </c>
      <c r="AB12" t="s" s="4">
        <v>130</v>
      </c>
      <c r="AC12" t="s" s="4">
        <v>130</v>
      </c>
      <c r="AD12" t="s" s="4">
        <v>130</v>
      </c>
      <c r="AE12" t="s" s="4">
        <v>130</v>
      </c>
      <c r="AF12" t="s" s="4">
        <v>100</v>
      </c>
      <c r="AG12" t="s" s="4">
        <v>101</v>
      </c>
      <c r="AH12" t="s" s="4">
        <v>86</v>
      </c>
      <c r="AI12" t="s" s="4">
        <v>102</v>
      </c>
    </row>
    <row r="13" ht="45.0" customHeight="true">
      <c r="A13" t="s" s="4">
        <v>131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132</v>
      </c>
      <c r="H13" t="s" s="4">
        <v>132</v>
      </c>
      <c r="I13" t="s" s="4">
        <v>133</v>
      </c>
      <c r="J13" t="s" s="4">
        <v>134</v>
      </c>
      <c r="K13" t="s" s="4">
        <v>135</v>
      </c>
      <c r="L13" t="s" s="4">
        <v>136</v>
      </c>
      <c r="M13" t="s" s="4">
        <v>128</v>
      </c>
      <c r="N13" t="s" s="4">
        <v>129</v>
      </c>
      <c r="O13" t="s" s="4">
        <v>96</v>
      </c>
      <c r="P13" t="s" s="4">
        <v>97</v>
      </c>
      <c r="Q13" t="s" s="4">
        <v>98</v>
      </c>
      <c r="R13" t="s" s="4">
        <v>97</v>
      </c>
      <c r="S13" t="s" s="4">
        <v>137</v>
      </c>
      <c r="T13" t="s" s="4">
        <v>137</v>
      </c>
      <c r="U13" t="s" s="4">
        <v>137</v>
      </c>
      <c r="V13" t="s" s="4">
        <v>137</v>
      </c>
      <c r="W13" t="s" s="4">
        <v>137</v>
      </c>
      <c r="X13" t="s" s="4">
        <v>137</v>
      </c>
      <c r="Y13" t="s" s="4">
        <v>137</v>
      </c>
      <c r="Z13" t="s" s="4">
        <v>137</v>
      </c>
      <c r="AA13" t="s" s="4">
        <v>137</v>
      </c>
      <c r="AB13" t="s" s="4">
        <v>137</v>
      </c>
      <c r="AC13" t="s" s="4">
        <v>137</v>
      </c>
      <c r="AD13" t="s" s="4">
        <v>137</v>
      </c>
      <c r="AE13" t="s" s="4">
        <v>137</v>
      </c>
      <c r="AF13" t="s" s="4">
        <v>100</v>
      </c>
      <c r="AG13" t="s" s="4">
        <v>101</v>
      </c>
      <c r="AH13" t="s" s="4">
        <v>86</v>
      </c>
      <c r="AI13" t="s" s="4">
        <v>102</v>
      </c>
    </row>
    <row r="14" ht="45.0" customHeight="true">
      <c r="A14" t="s" s="4">
        <v>138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139</v>
      </c>
      <c r="G14" t="s" s="4">
        <v>140</v>
      </c>
      <c r="H14" t="s" s="4">
        <v>140</v>
      </c>
      <c r="I14" t="s" s="4">
        <v>104</v>
      </c>
      <c r="J14" t="s" s="4">
        <v>141</v>
      </c>
      <c r="K14" t="s" s="4">
        <v>142</v>
      </c>
      <c r="L14" t="s" s="4">
        <v>143</v>
      </c>
      <c r="M14" t="s" s="4">
        <v>128</v>
      </c>
      <c r="N14" t="s" s="4">
        <v>129</v>
      </c>
      <c r="O14" t="s" s="4">
        <v>96</v>
      </c>
      <c r="P14" t="s" s="4">
        <v>97</v>
      </c>
      <c r="Q14" t="s" s="4">
        <v>144</v>
      </c>
      <c r="R14" t="s" s="4">
        <v>97</v>
      </c>
      <c r="S14" t="s" s="4">
        <v>145</v>
      </c>
      <c r="T14" t="s" s="4">
        <v>145</v>
      </c>
      <c r="U14" t="s" s="4">
        <v>145</v>
      </c>
      <c r="V14" t="s" s="4">
        <v>145</v>
      </c>
      <c r="W14" t="s" s="4">
        <v>145</v>
      </c>
      <c r="X14" t="s" s="4">
        <v>145</v>
      </c>
      <c r="Y14" t="s" s="4">
        <v>145</v>
      </c>
      <c r="Z14" t="s" s="4">
        <v>145</v>
      </c>
      <c r="AA14" t="s" s="4">
        <v>145</v>
      </c>
      <c r="AB14" t="s" s="4">
        <v>145</v>
      </c>
      <c r="AC14" t="s" s="4">
        <v>145</v>
      </c>
      <c r="AD14" t="s" s="4">
        <v>145</v>
      </c>
      <c r="AE14" t="s" s="4">
        <v>145</v>
      </c>
      <c r="AF14" t="s" s="4">
        <v>100</v>
      </c>
      <c r="AG14" t="s" s="4">
        <v>101</v>
      </c>
      <c r="AH14" t="s" s="4">
        <v>86</v>
      </c>
      <c r="AI14" t="s" s="4">
        <v>102</v>
      </c>
    </row>
    <row r="15" ht="45.0" customHeight="true">
      <c r="A15" t="s" s="4">
        <v>146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10</v>
      </c>
      <c r="G15" t="s" s="4">
        <v>147</v>
      </c>
      <c r="H15" t="s" s="4">
        <v>147</v>
      </c>
      <c r="I15" t="s" s="4">
        <v>148</v>
      </c>
      <c r="J15" t="s" s="4">
        <v>149</v>
      </c>
      <c r="K15" t="s" s="4">
        <v>150</v>
      </c>
      <c r="L15" t="s" s="4">
        <v>151</v>
      </c>
      <c r="M15" t="s" s="4">
        <v>94</v>
      </c>
      <c r="N15" t="s" s="4">
        <v>95</v>
      </c>
      <c r="O15" t="s" s="4">
        <v>96</v>
      </c>
      <c r="P15" t="s" s="4">
        <v>97</v>
      </c>
      <c r="Q15" t="s" s="4">
        <v>152</v>
      </c>
      <c r="R15" t="s" s="4">
        <v>97</v>
      </c>
      <c r="S15" t="s" s="4">
        <v>153</v>
      </c>
      <c r="T15" t="s" s="4">
        <v>153</v>
      </c>
      <c r="U15" t="s" s="4">
        <v>153</v>
      </c>
      <c r="V15" t="s" s="4">
        <v>153</v>
      </c>
      <c r="W15" t="s" s="4">
        <v>153</v>
      </c>
      <c r="X15" t="s" s="4">
        <v>153</v>
      </c>
      <c r="Y15" t="s" s="4">
        <v>153</v>
      </c>
      <c r="Z15" t="s" s="4">
        <v>153</v>
      </c>
      <c r="AA15" t="s" s="4">
        <v>153</v>
      </c>
      <c r="AB15" t="s" s="4">
        <v>153</v>
      </c>
      <c r="AC15" t="s" s="4">
        <v>153</v>
      </c>
      <c r="AD15" t="s" s="4">
        <v>153</v>
      </c>
      <c r="AE15" t="s" s="4">
        <v>153</v>
      </c>
      <c r="AF15" t="s" s="4">
        <v>100</v>
      </c>
      <c r="AG15" t="s" s="4">
        <v>101</v>
      </c>
      <c r="AH15" t="s" s="4">
        <v>86</v>
      </c>
      <c r="AI15" t="s" s="4">
        <v>102</v>
      </c>
    </row>
    <row r="16" ht="45.0" customHeight="true">
      <c r="A16" t="s" s="4">
        <v>154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123</v>
      </c>
      <c r="H16" t="s" s="4">
        <v>123</v>
      </c>
      <c r="I16" t="s" s="4">
        <v>155</v>
      </c>
      <c r="J16" t="s" s="4">
        <v>156</v>
      </c>
      <c r="K16" t="s" s="4">
        <v>157</v>
      </c>
      <c r="L16" t="s" s="4">
        <v>158</v>
      </c>
      <c r="M16" t="s" s="4">
        <v>128</v>
      </c>
      <c r="N16" t="s" s="4">
        <v>129</v>
      </c>
      <c r="O16" t="s" s="4">
        <v>96</v>
      </c>
      <c r="P16" t="s" s="4">
        <v>97</v>
      </c>
      <c r="Q16" t="s" s="4">
        <v>98</v>
      </c>
      <c r="R16" t="s" s="4">
        <v>97</v>
      </c>
      <c r="S16" t="s" s="4">
        <v>159</v>
      </c>
      <c r="T16" t="s" s="4">
        <v>159</v>
      </c>
      <c r="U16" t="s" s="4">
        <v>159</v>
      </c>
      <c r="V16" t="s" s="4">
        <v>159</v>
      </c>
      <c r="W16" t="s" s="4">
        <v>159</v>
      </c>
      <c r="X16" t="s" s="4">
        <v>159</v>
      </c>
      <c r="Y16" t="s" s="4">
        <v>159</v>
      </c>
      <c r="Z16" t="s" s="4">
        <v>159</v>
      </c>
      <c r="AA16" t="s" s="4">
        <v>159</v>
      </c>
      <c r="AB16" t="s" s="4">
        <v>159</v>
      </c>
      <c r="AC16" t="s" s="4">
        <v>159</v>
      </c>
      <c r="AD16" t="s" s="4">
        <v>159</v>
      </c>
      <c r="AE16" t="s" s="4">
        <v>159</v>
      </c>
      <c r="AF16" t="s" s="4">
        <v>100</v>
      </c>
      <c r="AG16" t="s" s="4">
        <v>101</v>
      </c>
      <c r="AH16" t="s" s="4">
        <v>86</v>
      </c>
      <c r="AI16" t="s" s="4">
        <v>102</v>
      </c>
    </row>
    <row r="17" ht="45.0" customHeight="true">
      <c r="A17" t="s" s="4">
        <v>160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10</v>
      </c>
      <c r="G17" t="s" s="4">
        <v>147</v>
      </c>
      <c r="H17" t="s" s="4">
        <v>147</v>
      </c>
      <c r="I17" t="s" s="4">
        <v>161</v>
      </c>
      <c r="J17" t="s" s="4">
        <v>162</v>
      </c>
      <c r="K17" t="s" s="4">
        <v>163</v>
      </c>
      <c r="L17" t="s" s="4">
        <v>164</v>
      </c>
      <c r="M17" t="s" s="4">
        <v>94</v>
      </c>
      <c r="N17" t="s" s="4">
        <v>95</v>
      </c>
      <c r="O17" t="s" s="4">
        <v>96</v>
      </c>
      <c r="P17" t="s" s="4">
        <v>97</v>
      </c>
      <c r="Q17" t="s" s="4">
        <v>152</v>
      </c>
      <c r="R17" t="s" s="4">
        <v>97</v>
      </c>
      <c r="S17" t="s" s="4">
        <v>165</v>
      </c>
      <c r="T17" t="s" s="4">
        <v>165</v>
      </c>
      <c r="U17" t="s" s="4">
        <v>165</v>
      </c>
      <c r="V17" t="s" s="4">
        <v>165</v>
      </c>
      <c r="W17" t="s" s="4">
        <v>165</v>
      </c>
      <c r="X17" t="s" s="4">
        <v>165</v>
      </c>
      <c r="Y17" t="s" s="4">
        <v>165</v>
      </c>
      <c r="Z17" t="s" s="4">
        <v>165</v>
      </c>
      <c r="AA17" t="s" s="4">
        <v>165</v>
      </c>
      <c r="AB17" t="s" s="4">
        <v>165</v>
      </c>
      <c r="AC17" t="s" s="4">
        <v>165</v>
      </c>
      <c r="AD17" t="s" s="4">
        <v>165</v>
      </c>
      <c r="AE17" t="s" s="4">
        <v>165</v>
      </c>
      <c r="AF17" t="s" s="4">
        <v>100</v>
      </c>
      <c r="AG17" t="s" s="4">
        <v>101</v>
      </c>
      <c r="AH17" t="s" s="4">
        <v>86</v>
      </c>
      <c r="AI17" t="s" s="4">
        <v>102</v>
      </c>
    </row>
    <row r="18" ht="45.0" customHeight="true">
      <c r="A18" t="s" s="4">
        <v>166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167</v>
      </c>
      <c r="H18" t="s" s="4">
        <v>167</v>
      </c>
      <c r="I18" t="s" s="4">
        <v>168</v>
      </c>
      <c r="J18" t="s" s="4">
        <v>169</v>
      </c>
      <c r="K18" t="s" s="4">
        <v>170</v>
      </c>
      <c r="L18" t="s" s="4">
        <v>171</v>
      </c>
      <c r="M18" t="s" s="4">
        <v>128</v>
      </c>
      <c r="N18" t="s" s="4">
        <v>129</v>
      </c>
      <c r="O18" t="s" s="4">
        <v>96</v>
      </c>
      <c r="P18" t="s" s="4">
        <v>97</v>
      </c>
      <c r="Q18" t="s" s="4">
        <v>98</v>
      </c>
      <c r="R18" t="s" s="4">
        <v>97</v>
      </c>
      <c r="S18" t="s" s="4">
        <v>172</v>
      </c>
      <c r="T18" t="s" s="4">
        <v>172</v>
      </c>
      <c r="U18" t="s" s="4">
        <v>172</v>
      </c>
      <c r="V18" t="s" s="4">
        <v>172</v>
      </c>
      <c r="W18" t="s" s="4">
        <v>172</v>
      </c>
      <c r="X18" t="s" s="4">
        <v>172</v>
      </c>
      <c r="Y18" t="s" s="4">
        <v>172</v>
      </c>
      <c r="Z18" t="s" s="4">
        <v>172</v>
      </c>
      <c r="AA18" t="s" s="4">
        <v>172</v>
      </c>
      <c r="AB18" t="s" s="4">
        <v>172</v>
      </c>
      <c r="AC18" t="s" s="4">
        <v>172</v>
      </c>
      <c r="AD18" t="s" s="4">
        <v>172</v>
      </c>
      <c r="AE18" t="s" s="4">
        <v>172</v>
      </c>
      <c r="AF18" t="s" s="4">
        <v>100</v>
      </c>
      <c r="AG18" t="s" s="4">
        <v>101</v>
      </c>
      <c r="AH18" t="s" s="4">
        <v>86</v>
      </c>
      <c r="AI18" t="s" s="4">
        <v>102</v>
      </c>
    </row>
    <row r="19" ht="45.0" customHeight="true">
      <c r="A19" t="s" s="4">
        <v>173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89</v>
      </c>
      <c r="H19" t="s" s="4">
        <v>89</v>
      </c>
      <c r="I19" t="s" s="4">
        <v>110</v>
      </c>
      <c r="J19" t="s" s="4">
        <v>174</v>
      </c>
      <c r="K19" t="s" s="4">
        <v>175</v>
      </c>
      <c r="L19" t="s" s="4">
        <v>176</v>
      </c>
      <c r="M19" t="s" s="4">
        <v>94</v>
      </c>
      <c r="N19" t="s" s="4">
        <v>95</v>
      </c>
      <c r="O19" t="s" s="4">
        <v>96</v>
      </c>
      <c r="P19" t="s" s="4">
        <v>97</v>
      </c>
      <c r="Q19" t="s" s="4">
        <v>98</v>
      </c>
      <c r="R19" t="s" s="4">
        <v>97</v>
      </c>
      <c r="S19" t="s" s="4">
        <v>177</v>
      </c>
      <c r="T19" t="s" s="4">
        <v>177</v>
      </c>
      <c r="U19" t="s" s="4">
        <v>177</v>
      </c>
      <c r="V19" t="s" s="4">
        <v>177</v>
      </c>
      <c r="W19" t="s" s="4">
        <v>177</v>
      </c>
      <c r="X19" t="s" s="4">
        <v>177</v>
      </c>
      <c r="Y19" t="s" s="4">
        <v>177</v>
      </c>
      <c r="Z19" t="s" s="4">
        <v>177</v>
      </c>
      <c r="AA19" t="s" s="4">
        <v>177</v>
      </c>
      <c r="AB19" t="s" s="4">
        <v>177</v>
      </c>
      <c r="AC19" t="s" s="4">
        <v>177</v>
      </c>
      <c r="AD19" t="s" s="4">
        <v>177</v>
      </c>
      <c r="AE19" t="s" s="4">
        <v>177</v>
      </c>
      <c r="AF19" t="s" s="4">
        <v>100</v>
      </c>
      <c r="AG19" t="s" s="4">
        <v>101</v>
      </c>
      <c r="AH19" t="s" s="4">
        <v>86</v>
      </c>
      <c r="AI19" t="s" s="4">
        <v>102</v>
      </c>
    </row>
    <row r="20" ht="45.0" customHeight="true">
      <c r="A20" t="s" s="4">
        <v>178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89</v>
      </c>
      <c r="H20" t="s" s="4">
        <v>89</v>
      </c>
      <c r="I20" t="s" s="4">
        <v>179</v>
      </c>
      <c r="J20" t="s" s="4">
        <v>180</v>
      </c>
      <c r="K20" t="s" s="4">
        <v>112</v>
      </c>
      <c r="L20" t="s" s="4">
        <v>181</v>
      </c>
      <c r="M20" t="s" s="4">
        <v>94</v>
      </c>
      <c r="N20" t="s" s="4">
        <v>95</v>
      </c>
      <c r="O20" t="s" s="4">
        <v>96</v>
      </c>
      <c r="P20" t="s" s="4">
        <v>97</v>
      </c>
      <c r="Q20" t="s" s="4">
        <v>98</v>
      </c>
      <c r="R20" t="s" s="4">
        <v>97</v>
      </c>
      <c r="S20" t="s" s="4">
        <v>182</v>
      </c>
      <c r="T20" t="s" s="4">
        <v>182</v>
      </c>
      <c r="U20" t="s" s="4">
        <v>182</v>
      </c>
      <c r="V20" t="s" s="4">
        <v>182</v>
      </c>
      <c r="W20" t="s" s="4">
        <v>182</v>
      </c>
      <c r="X20" t="s" s="4">
        <v>182</v>
      </c>
      <c r="Y20" t="s" s="4">
        <v>182</v>
      </c>
      <c r="Z20" t="s" s="4">
        <v>182</v>
      </c>
      <c r="AA20" t="s" s="4">
        <v>182</v>
      </c>
      <c r="AB20" t="s" s="4">
        <v>182</v>
      </c>
      <c r="AC20" t="s" s="4">
        <v>182</v>
      </c>
      <c r="AD20" t="s" s="4">
        <v>182</v>
      </c>
      <c r="AE20" t="s" s="4">
        <v>182</v>
      </c>
      <c r="AF20" t="s" s="4">
        <v>100</v>
      </c>
      <c r="AG20" t="s" s="4">
        <v>101</v>
      </c>
      <c r="AH20" t="s" s="4">
        <v>86</v>
      </c>
      <c r="AI20" t="s" s="4">
        <v>102</v>
      </c>
    </row>
    <row r="21" ht="45.0" customHeight="true">
      <c r="A21" t="s" s="4">
        <v>183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123</v>
      </c>
      <c r="H21" t="s" s="4">
        <v>123</v>
      </c>
      <c r="I21" t="s" s="4">
        <v>184</v>
      </c>
      <c r="J21" t="s" s="4">
        <v>185</v>
      </c>
      <c r="K21" t="s" s="4">
        <v>112</v>
      </c>
      <c r="L21" t="s" s="4">
        <v>186</v>
      </c>
      <c r="M21" t="s" s="4">
        <v>128</v>
      </c>
      <c r="N21" t="s" s="4">
        <v>129</v>
      </c>
      <c r="O21" t="s" s="4">
        <v>96</v>
      </c>
      <c r="P21" t="s" s="4">
        <v>97</v>
      </c>
      <c r="Q21" t="s" s="4">
        <v>98</v>
      </c>
      <c r="R21" t="s" s="4">
        <v>97</v>
      </c>
      <c r="S21" t="s" s="4">
        <v>187</v>
      </c>
      <c r="T21" t="s" s="4">
        <v>187</v>
      </c>
      <c r="U21" t="s" s="4">
        <v>187</v>
      </c>
      <c r="V21" t="s" s="4">
        <v>187</v>
      </c>
      <c r="W21" t="s" s="4">
        <v>187</v>
      </c>
      <c r="X21" t="s" s="4">
        <v>187</v>
      </c>
      <c r="Y21" t="s" s="4">
        <v>187</v>
      </c>
      <c r="Z21" t="s" s="4">
        <v>187</v>
      </c>
      <c r="AA21" t="s" s="4">
        <v>187</v>
      </c>
      <c r="AB21" t="s" s="4">
        <v>187</v>
      </c>
      <c r="AC21" t="s" s="4">
        <v>187</v>
      </c>
      <c r="AD21" t="s" s="4">
        <v>187</v>
      </c>
      <c r="AE21" t="s" s="4">
        <v>187</v>
      </c>
      <c r="AF21" t="s" s="4">
        <v>100</v>
      </c>
      <c r="AG21" t="s" s="4">
        <v>101</v>
      </c>
      <c r="AH21" t="s" s="4">
        <v>86</v>
      </c>
      <c r="AI21" t="s" s="4">
        <v>102</v>
      </c>
    </row>
    <row r="22" ht="45.0" customHeight="true">
      <c r="A22" t="s" s="4">
        <v>188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88</v>
      </c>
      <c r="G22" t="s" s="4">
        <v>123</v>
      </c>
      <c r="H22" t="s" s="4">
        <v>123</v>
      </c>
      <c r="I22" t="s" s="4">
        <v>189</v>
      </c>
      <c r="J22" t="s" s="4">
        <v>190</v>
      </c>
      <c r="K22" t="s" s="4">
        <v>191</v>
      </c>
      <c r="L22" t="s" s="4">
        <v>192</v>
      </c>
      <c r="M22" t="s" s="4">
        <v>128</v>
      </c>
      <c r="N22" t="s" s="4">
        <v>129</v>
      </c>
      <c r="O22" t="s" s="4">
        <v>96</v>
      </c>
      <c r="P22" t="s" s="4">
        <v>97</v>
      </c>
      <c r="Q22" t="s" s="4">
        <v>98</v>
      </c>
      <c r="R22" t="s" s="4">
        <v>97</v>
      </c>
      <c r="S22" t="s" s="4">
        <v>193</v>
      </c>
      <c r="T22" t="s" s="4">
        <v>193</v>
      </c>
      <c r="U22" t="s" s="4">
        <v>193</v>
      </c>
      <c r="V22" t="s" s="4">
        <v>193</v>
      </c>
      <c r="W22" t="s" s="4">
        <v>193</v>
      </c>
      <c r="X22" t="s" s="4">
        <v>193</v>
      </c>
      <c r="Y22" t="s" s="4">
        <v>193</v>
      </c>
      <c r="Z22" t="s" s="4">
        <v>193</v>
      </c>
      <c r="AA22" t="s" s="4">
        <v>193</v>
      </c>
      <c r="AB22" t="s" s="4">
        <v>193</v>
      </c>
      <c r="AC22" t="s" s="4">
        <v>193</v>
      </c>
      <c r="AD22" t="s" s="4">
        <v>193</v>
      </c>
      <c r="AE22" t="s" s="4">
        <v>193</v>
      </c>
      <c r="AF22" t="s" s="4">
        <v>100</v>
      </c>
      <c r="AG22" t="s" s="4">
        <v>101</v>
      </c>
      <c r="AH22" t="s" s="4">
        <v>86</v>
      </c>
      <c r="AI22" t="s" s="4">
        <v>102</v>
      </c>
    </row>
    <row r="23" ht="45.0" customHeight="true">
      <c r="A23" t="s" s="4">
        <v>194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88</v>
      </c>
      <c r="G23" t="s" s="4">
        <v>195</v>
      </c>
      <c r="H23" t="s" s="4">
        <v>195</v>
      </c>
      <c r="I23" t="s" s="4">
        <v>104</v>
      </c>
      <c r="J23" t="s" s="4">
        <v>196</v>
      </c>
      <c r="K23" t="s" s="4">
        <v>197</v>
      </c>
      <c r="L23" t="s" s="4">
        <v>198</v>
      </c>
      <c r="M23" t="s" s="4">
        <v>94</v>
      </c>
      <c r="N23" t="s" s="4">
        <v>95</v>
      </c>
      <c r="O23" t="s" s="4">
        <v>96</v>
      </c>
      <c r="P23" t="s" s="4">
        <v>97</v>
      </c>
      <c r="Q23" t="s" s="4">
        <v>98</v>
      </c>
      <c r="R23" t="s" s="4">
        <v>97</v>
      </c>
      <c r="S23" t="s" s="4">
        <v>199</v>
      </c>
      <c r="T23" t="s" s="4">
        <v>199</v>
      </c>
      <c r="U23" t="s" s="4">
        <v>199</v>
      </c>
      <c r="V23" t="s" s="4">
        <v>199</v>
      </c>
      <c r="W23" t="s" s="4">
        <v>199</v>
      </c>
      <c r="X23" t="s" s="4">
        <v>199</v>
      </c>
      <c r="Y23" t="s" s="4">
        <v>199</v>
      </c>
      <c r="Z23" t="s" s="4">
        <v>199</v>
      </c>
      <c r="AA23" t="s" s="4">
        <v>199</v>
      </c>
      <c r="AB23" t="s" s="4">
        <v>199</v>
      </c>
      <c r="AC23" t="s" s="4">
        <v>199</v>
      </c>
      <c r="AD23" t="s" s="4">
        <v>199</v>
      </c>
      <c r="AE23" t="s" s="4">
        <v>199</v>
      </c>
      <c r="AF23" t="s" s="4">
        <v>100</v>
      </c>
      <c r="AG23" t="s" s="4">
        <v>101</v>
      </c>
      <c r="AH23" t="s" s="4">
        <v>86</v>
      </c>
      <c r="AI23" t="s" s="4">
        <v>102</v>
      </c>
    </row>
    <row r="24" ht="45.0" customHeight="true">
      <c r="A24" t="s" s="4">
        <v>200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116</v>
      </c>
      <c r="H24" t="s" s="4">
        <v>116</v>
      </c>
      <c r="I24" t="s" s="4">
        <v>201</v>
      </c>
      <c r="J24" t="s" s="4">
        <v>202</v>
      </c>
      <c r="K24" t="s" s="4">
        <v>203</v>
      </c>
      <c r="L24" t="s" s="4">
        <v>204</v>
      </c>
      <c r="M24" t="s" s="4">
        <v>94</v>
      </c>
      <c r="N24" t="s" s="4">
        <v>95</v>
      </c>
      <c r="O24" t="s" s="4">
        <v>96</v>
      </c>
      <c r="P24" t="s" s="4">
        <v>97</v>
      </c>
      <c r="Q24" t="s" s="4">
        <v>98</v>
      </c>
      <c r="R24" t="s" s="4">
        <v>97</v>
      </c>
      <c r="S24" t="s" s="4">
        <v>205</v>
      </c>
      <c r="T24" t="s" s="4">
        <v>205</v>
      </c>
      <c r="U24" t="s" s="4">
        <v>205</v>
      </c>
      <c r="V24" t="s" s="4">
        <v>205</v>
      </c>
      <c r="W24" t="s" s="4">
        <v>205</v>
      </c>
      <c r="X24" t="s" s="4">
        <v>205</v>
      </c>
      <c r="Y24" t="s" s="4">
        <v>205</v>
      </c>
      <c r="Z24" t="s" s="4">
        <v>205</v>
      </c>
      <c r="AA24" t="s" s="4">
        <v>205</v>
      </c>
      <c r="AB24" t="s" s="4">
        <v>205</v>
      </c>
      <c r="AC24" t="s" s="4">
        <v>205</v>
      </c>
      <c r="AD24" t="s" s="4">
        <v>205</v>
      </c>
      <c r="AE24" t="s" s="4">
        <v>205</v>
      </c>
      <c r="AF24" t="s" s="4">
        <v>100</v>
      </c>
      <c r="AG24" t="s" s="4">
        <v>101</v>
      </c>
      <c r="AH24" t="s" s="4">
        <v>86</v>
      </c>
      <c r="AI24" t="s" s="4">
        <v>102</v>
      </c>
    </row>
    <row r="25" ht="45.0" customHeight="true">
      <c r="A25" t="s" s="4">
        <v>206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88</v>
      </c>
      <c r="G25" t="s" s="4">
        <v>116</v>
      </c>
      <c r="H25" t="s" s="4">
        <v>116</v>
      </c>
      <c r="I25" t="s" s="4">
        <v>201</v>
      </c>
      <c r="J25" t="s" s="4">
        <v>207</v>
      </c>
      <c r="K25" t="s" s="4">
        <v>208</v>
      </c>
      <c r="L25" t="s" s="4">
        <v>209</v>
      </c>
      <c r="M25" t="s" s="4">
        <v>94</v>
      </c>
      <c r="N25" t="s" s="4">
        <v>95</v>
      </c>
      <c r="O25" t="s" s="4">
        <v>96</v>
      </c>
      <c r="P25" t="s" s="4">
        <v>97</v>
      </c>
      <c r="Q25" t="s" s="4">
        <v>98</v>
      </c>
      <c r="R25" t="s" s="4">
        <v>97</v>
      </c>
      <c r="S25" t="s" s="4">
        <v>210</v>
      </c>
      <c r="T25" t="s" s="4">
        <v>210</v>
      </c>
      <c r="U25" t="s" s="4">
        <v>210</v>
      </c>
      <c r="V25" t="s" s="4">
        <v>210</v>
      </c>
      <c r="W25" t="s" s="4">
        <v>210</v>
      </c>
      <c r="X25" t="s" s="4">
        <v>210</v>
      </c>
      <c r="Y25" t="s" s="4">
        <v>210</v>
      </c>
      <c r="Z25" t="s" s="4">
        <v>210</v>
      </c>
      <c r="AA25" t="s" s="4">
        <v>210</v>
      </c>
      <c r="AB25" t="s" s="4">
        <v>210</v>
      </c>
      <c r="AC25" t="s" s="4">
        <v>210</v>
      </c>
      <c r="AD25" t="s" s="4">
        <v>210</v>
      </c>
      <c r="AE25" t="s" s="4">
        <v>210</v>
      </c>
      <c r="AF25" t="s" s="4">
        <v>100</v>
      </c>
      <c r="AG25" t="s" s="4">
        <v>101</v>
      </c>
      <c r="AH25" t="s" s="4">
        <v>86</v>
      </c>
      <c r="AI25" t="s" s="4">
        <v>102</v>
      </c>
    </row>
    <row r="26" ht="45.0" customHeight="true">
      <c r="A26" t="s" s="4">
        <v>211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10</v>
      </c>
      <c r="G26" t="s" s="4">
        <v>212</v>
      </c>
      <c r="H26" t="s" s="4">
        <v>212</v>
      </c>
      <c r="I26" t="s" s="4">
        <v>213</v>
      </c>
      <c r="J26" t="s" s="4">
        <v>214</v>
      </c>
      <c r="K26" t="s" s="4">
        <v>215</v>
      </c>
      <c r="L26" t="s" s="4">
        <v>143</v>
      </c>
      <c r="M26" t="s" s="4">
        <v>94</v>
      </c>
      <c r="N26" t="s" s="4">
        <v>95</v>
      </c>
      <c r="O26" t="s" s="4">
        <v>96</v>
      </c>
      <c r="P26" t="s" s="4">
        <v>97</v>
      </c>
      <c r="Q26" t="s" s="4">
        <v>152</v>
      </c>
      <c r="R26" t="s" s="4">
        <v>97</v>
      </c>
      <c r="S26" t="s" s="4">
        <v>216</v>
      </c>
      <c r="T26" t="s" s="4">
        <v>216</v>
      </c>
      <c r="U26" t="s" s="4">
        <v>216</v>
      </c>
      <c r="V26" t="s" s="4">
        <v>216</v>
      </c>
      <c r="W26" t="s" s="4">
        <v>216</v>
      </c>
      <c r="X26" t="s" s="4">
        <v>216</v>
      </c>
      <c r="Y26" t="s" s="4">
        <v>216</v>
      </c>
      <c r="Z26" t="s" s="4">
        <v>216</v>
      </c>
      <c r="AA26" t="s" s="4">
        <v>216</v>
      </c>
      <c r="AB26" t="s" s="4">
        <v>216</v>
      </c>
      <c r="AC26" t="s" s="4">
        <v>216</v>
      </c>
      <c r="AD26" t="s" s="4">
        <v>216</v>
      </c>
      <c r="AE26" t="s" s="4">
        <v>216</v>
      </c>
      <c r="AF26" t="s" s="4">
        <v>100</v>
      </c>
      <c r="AG26" t="s" s="4">
        <v>101</v>
      </c>
      <c r="AH26" t="s" s="4">
        <v>86</v>
      </c>
      <c r="AI26" t="s" s="4">
        <v>102</v>
      </c>
    </row>
    <row r="27" ht="45.0" customHeight="true">
      <c r="A27" t="s" s="4">
        <v>217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88</v>
      </c>
      <c r="G27" t="s" s="4">
        <v>218</v>
      </c>
      <c r="H27" t="s" s="4">
        <v>218</v>
      </c>
      <c r="I27" t="s" s="4">
        <v>201</v>
      </c>
      <c r="J27" t="s" s="4">
        <v>219</v>
      </c>
      <c r="K27" t="s" s="4">
        <v>220</v>
      </c>
      <c r="L27" t="s" s="4">
        <v>221</v>
      </c>
      <c r="M27" t="s" s="4">
        <v>128</v>
      </c>
      <c r="N27" t="s" s="4">
        <v>129</v>
      </c>
      <c r="O27" t="s" s="4">
        <v>96</v>
      </c>
      <c r="P27" t="s" s="4">
        <v>97</v>
      </c>
      <c r="Q27" t="s" s="4">
        <v>98</v>
      </c>
      <c r="R27" t="s" s="4">
        <v>97</v>
      </c>
      <c r="S27" t="s" s="4">
        <v>222</v>
      </c>
      <c r="T27" t="s" s="4">
        <v>222</v>
      </c>
      <c r="U27" t="s" s="4">
        <v>222</v>
      </c>
      <c r="V27" t="s" s="4">
        <v>222</v>
      </c>
      <c r="W27" t="s" s="4">
        <v>222</v>
      </c>
      <c r="X27" t="s" s="4">
        <v>222</v>
      </c>
      <c r="Y27" t="s" s="4">
        <v>222</v>
      </c>
      <c r="Z27" t="s" s="4">
        <v>222</v>
      </c>
      <c r="AA27" t="s" s="4">
        <v>222</v>
      </c>
      <c r="AB27" t="s" s="4">
        <v>222</v>
      </c>
      <c r="AC27" t="s" s="4">
        <v>222</v>
      </c>
      <c r="AD27" t="s" s="4">
        <v>222</v>
      </c>
      <c r="AE27" t="s" s="4">
        <v>222</v>
      </c>
      <c r="AF27" t="s" s="4">
        <v>100</v>
      </c>
      <c r="AG27" t="s" s="4">
        <v>101</v>
      </c>
      <c r="AH27" t="s" s="4">
        <v>86</v>
      </c>
      <c r="AI27" t="s" s="4">
        <v>102</v>
      </c>
    </row>
    <row r="28" ht="45.0" customHeight="true">
      <c r="A28" t="s" s="4">
        <v>223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88</v>
      </c>
      <c r="G28" t="s" s="4">
        <v>218</v>
      </c>
      <c r="H28" t="s" s="4">
        <v>218</v>
      </c>
      <c r="I28" t="s" s="4">
        <v>117</v>
      </c>
      <c r="J28" t="s" s="4">
        <v>224</v>
      </c>
      <c r="K28" t="s" s="4">
        <v>225</v>
      </c>
      <c r="L28" t="s" s="4">
        <v>226</v>
      </c>
      <c r="M28" t="s" s="4">
        <v>128</v>
      </c>
      <c r="N28" t="s" s="4">
        <v>129</v>
      </c>
      <c r="O28" t="s" s="4">
        <v>96</v>
      </c>
      <c r="P28" t="s" s="4">
        <v>97</v>
      </c>
      <c r="Q28" t="s" s="4">
        <v>98</v>
      </c>
      <c r="R28" t="s" s="4">
        <v>97</v>
      </c>
      <c r="S28" t="s" s="4">
        <v>227</v>
      </c>
      <c r="T28" t="s" s="4">
        <v>227</v>
      </c>
      <c r="U28" t="s" s="4">
        <v>227</v>
      </c>
      <c r="V28" t="s" s="4">
        <v>227</v>
      </c>
      <c r="W28" t="s" s="4">
        <v>227</v>
      </c>
      <c r="X28" t="s" s="4">
        <v>227</v>
      </c>
      <c r="Y28" t="s" s="4">
        <v>227</v>
      </c>
      <c r="Z28" t="s" s="4">
        <v>227</v>
      </c>
      <c r="AA28" t="s" s="4">
        <v>227</v>
      </c>
      <c r="AB28" t="s" s="4">
        <v>227</v>
      </c>
      <c r="AC28" t="s" s="4">
        <v>227</v>
      </c>
      <c r="AD28" t="s" s="4">
        <v>227</v>
      </c>
      <c r="AE28" t="s" s="4">
        <v>227</v>
      </c>
      <c r="AF28" t="s" s="4">
        <v>100</v>
      </c>
      <c r="AG28" t="s" s="4">
        <v>101</v>
      </c>
      <c r="AH28" t="s" s="4">
        <v>86</v>
      </c>
      <c r="AI28" t="s" s="4">
        <v>102</v>
      </c>
    </row>
    <row r="29" ht="45.0" customHeight="true">
      <c r="A29" t="s" s="4">
        <v>228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88</v>
      </c>
      <c r="G29" t="s" s="4">
        <v>123</v>
      </c>
      <c r="H29" t="s" s="4">
        <v>123</v>
      </c>
      <c r="I29" t="s" s="4">
        <v>229</v>
      </c>
      <c r="J29" t="s" s="4">
        <v>230</v>
      </c>
      <c r="K29" t="s" s="4">
        <v>231</v>
      </c>
      <c r="L29" t="s" s="4">
        <v>112</v>
      </c>
      <c r="M29" t="s" s="4">
        <v>128</v>
      </c>
      <c r="N29" t="s" s="4">
        <v>129</v>
      </c>
      <c r="O29" t="s" s="4">
        <v>96</v>
      </c>
      <c r="P29" t="s" s="4">
        <v>97</v>
      </c>
      <c r="Q29" t="s" s="4">
        <v>98</v>
      </c>
      <c r="R29" t="s" s="4">
        <v>97</v>
      </c>
      <c r="S29" t="s" s="4">
        <v>232</v>
      </c>
      <c r="T29" t="s" s="4">
        <v>232</v>
      </c>
      <c r="U29" t="s" s="4">
        <v>232</v>
      </c>
      <c r="V29" t="s" s="4">
        <v>232</v>
      </c>
      <c r="W29" t="s" s="4">
        <v>232</v>
      </c>
      <c r="X29" t="s" s="4">
        <v>232</v>
      </c>
      <c r="Y29" t="s" s="4">
        <v>232</v>
      </c>
      <c r="Z29" t="s" s="4">
        <v>232</v>
      </c>
      <c r="AA29" t="s" s="4">
        <v>232</v>
      </c>
      <c r="AB29" t="s" s="4">
        <v>232</v>
      </c>
      <c r="AC29" t="s" s="4">
        <v>232</v>
      </c>
      <c r="AD29" t="s" s="4">
        <v>232</v>
      </c>
      <c r="AE29" t="s" s="4">
        <v>232</v>
      </c>
      <c r="AF29" t="s" s="4">
        <v>100</v>
      </c>
      <c r="AG29" t="s" s="4">
        <v>101</v>
      </c>
      <c r="AH29" t="s" s="4">
        <v>86</v>
      </c>
      <c r="AI29" t="s" s="4">
        <v>102</v>
      </c>
    </row>
    <row r="30" ht="45.0" customHeight="true">
      <c r="A30" t="s" s="4">
        <v>233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10</v>
      </c>
      <c r="G30" t="s" s="4">
        <v>147</v>
      </c>
      <c r="H30" t="s" s="4">
        <v>147</v>
      </c>
      <c r="I30" t="s" s="4">
        <v>234</v>
      </c>
      <c r="J30" t="s" s="4">
        <v>235</v>
      </c>
      <c r="K30" t="s" s="4">
        <v>236</v>
      </c>
      <c r="L30" t="s" s="4">
        <v>237</v>
      </c>
      <c r="M30" t="s" s="4">
        <v>94</v>
      </c>
      <c r="N30" t="s" s="4">
        <v>95</v>
      </c>
      <c r="O30" t="s" s="4">
        <v>96</v>
      </c>
      <c r="P30" t="s" s="4">
        <v>97</v>
      </c>
      <c r="Q30" t="s" s="4">
        <v>152</v>
      </c>
      <c r="R30" t="s" s="4">
        <v>97</v>
      </c>
      <c r="S30" t="s" s="4">
        <v>238</v>
      </c>
      <c r="T30" t="s" s="4">
        <v>238</v>
      </c>
      <c r="U30" t="s" s="4">
        <v>238</v>
      </c>
      <c r="V30" t="s" s="4">
        <v>238</v>
      </c>
      <c r="W30" t="s" s="4">
        <v>238</v>
      </c>
      <c r="X30" t="s" s="4">
        <v>238</v>
      </c>
      <c r="Y30" t="s" s="4">
        <v>238</v>
      </c>
      <c r="Z30" t="s" s="4">
        <v>238</v>
      </c>
      <c r="AA30" t="s" s="4">
        <v>238</v>
      </c>
      <c r="AB30" t="s" s="4">
        <v>238</v>
      </c>
      <c r="AC30" t="s" s="4">
        <v>238</v>
      </c>
      <c r="AD30" t="s" s="4">
        <v>238</v>
      </c>
      <c r="AE30" t="s" s="4">
        <v>238</v>
      </c>
      <c r="AF30" t="s" s="4">
        <v>100</v>
      </c>
      <c r="AG30" t="s" s="4">
        <v>101</v>
      </c>
      <c r="AH30" t="s" s="4">
        <v>86</v>
      </c>
      <c r="AI30" t="s" s="4">
        <v>102</v>
      </c>
    </row>
    <row r="31" ht="45.0" customHeight="true">
      <c r="A31" t="s" s="4">
        <v>239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88</v>
      </c>
      <c r="G31" t="s" s="4">
        <v>123</v>
      </c>
      <c r="H31" t="s" s="4">
        <v>123</v>
      </c>
      <c r="I31" t="s" s="4">
        <v>213</v>
      </c>
      <c r="J31" t="s" s="4">
        <v>240</v>
      </c>
      <c r="K31" t="s" s="4">
        <v>170</v>
      </c>
      <c r="L31" t="s" s="4">
        <v>241</v>
      </c>
      <c r="M31" t="s" s="4">
        <v>128</v>
      </c>
      <c r="N31" t="s" s="4">
        <v>129</v>
      </c>
      <c r="O31" t="s" s="4">
        <v>96</v>
      </c>
      <c r="P31" t="s" s="4">
        <v>97</v>
      </c>
      <c r="Q31" t="s" s="4">
        <v>98</v>
      </c>
      <c r="R31" t="s" s="4">
        <v>97</v>
      </c>
      <c r="S31" t="s" s="4">
        <v>242</v>
      </c>
      <c r="T31" t="s" s="4">
        <v>242</v>
      </c>
      <c r="U31" t="s" s="4">
        <v>242</v>
      </c>
      <c r="V31" t="s" s="4">
        <v>242</v>
      </c>
      <c r="W31" t="s" s="4">
        <v>242</v>
      </c>
      <c r="X31" t="s" s="4">
        <v>242</v>
      </c>
      <c r="Y31" t="s" s="4">
        <v>242</v>
      </c>
      <c r="Z31" t="s" s="4">
        <v>242</v>
      </c>
      <c r="AA31" t="s" s="4">
        <v>242</v>
      </c>
      <c r="AB31" t="s" s="4">
        <v>242</v>
      </c>
      <c r="AC31" t="s" s="4">
        <v>242</v>
      </c>
      <c r="AD31" t="s" s="4">
        <v>242</v>
      </c>
      <c r="AE31" t="s" s="4">
        <v>242</v>
      </c>
      <c r="AF31" t="s" s="4">
        <v>100</v>
      </c>
      <c r="AG31" t="s" s="4">
        <v>101</v>
      </c>
      <c r="AH31" t="s" s="4">
        <v>86</v>
      </c>
      <c r="AI31" t="s" s="4">
        <v>102</v>
      </c>
    </row>
    <row r="32" ht="45.0" customHeight="true">
      <c r="A32" t="s" s="4">
        <v>243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88</v>
      </c>
      <c r="G32" t="s" s="4">
        <v>244</v>
      </c>
      <c r="H32" t="s" s="4">
        <v>244</v>
      </c>
      <c r="I32" t="s" s="4">
        <v>155</v>
      </c>
      <c r="J32" t="s" s="4">
        <v>245</v>
      </c>
      <c r="K32" t="s" s="4">
        <v>246</v>
      </c>
      <c r="L32" t="s" s="4">
        <v>247</v>
      </c>
      <c r="M32" t="s" s="4">
        <v>94</v>
      </c>
      <c r="N32" t="s" s="4">
        <v>95</v>
      </c>
      <c r="O32" t="s" s="4">
        <v>96</v>
      </c>
      <c r="P32" t="s" s="4">
        <v>97</v>
      </c>
      <c r="Q32" t="s" s="4">
        <v>98</v>
      </c>
      <c r="R32" t="s" s="4">
        <v>97</v>
      </c>
      <c r="S32" t="s" s="4">
        <v>248</v>
      </c>
      <c r="T32" t="s" s="4">
        <v>248</v>
      </c>
      <c r="U32" t="s" s="4">
        <v>248</v>
      </c>
      <c r="V32" t="s" s="4">
        <v>248</v>
      </c>
      <c r="W32" t="s" s="4">
        <v>248</v>
      </c>
      <c r="X32" t="s" s="4">
        <v>248</v>
      </c>
      <c r="Y32" t="s" s="4">
        <v>248</v>
      </c>
      <c r="Z32" t="s" s="4">
        <v>248</v>
      </c>
      <c r="AA32" t="s" s="4">
        <v>248</v>
      </c>
      <c r="AB32" t="s" s="4">
        <v>248</v>
      </c>
      <c r="AC32" t="s" s="4">
        <v>248</v>
      </c>
      <c r="AD32" t="s" s="4">
        <v>248</v>
      </c>
      <c r="AE32" t="s" s="4">
        <v>248</v>
      </c>
      <c r="AF32" t="s" s="4">
        <v>100</v>
      </c>
      <c r="AG32" t="s" s="4">
        <v>101</v>
      </c>
      <c r="AH32" t="s" s="4">
        <v>86</v>
      </c>
      <c r="AI32" t="s" s="4">
        <v>102</v>
      </c>
    </row>
    <row r="33" ht="45.0" customHeight="true">
      <c r="A33" t="s" s="4">
        <v>249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88</v>
      </c>
      <c r="G33" t="s" s="4">
        <v>116</v>
      </c>
      <c r="H33" t="s" s="4">
        <v>116</v>
      </c>
      <c r="I33" t="s" s="4">
        <v>250</v>
      </c>
      <c r="J33" t="s" s="4">
        <v>251</v>
      </c>
      <c r="K33" t="s" s="4">
        <v>252</v>
      </c>
      <c r="L33" t="s" s="4">
        <v>253</v>
      </c>
      <c r="M33" t="s" s="4">
        <v>94</v>
      </c>
      <c r="N33" t="s" s="4">
        <v>95</v>
      </c>
      <c r="O33" t="s" s="4">
        <v>96</v>
      </c>
      <c r="P33" t="s" s="4">
        <v>97</v>
      </c>
      <c r="Q33" t="s" s="4">
        <v>98</v>
      </c>
      <c r="R33" t="s" s="4">
        <v>97</v>
      </c>
      <c r="S33" t="s" s="4">
        <v>254</v>
      </c>
      <c r="T33" t="s" s="4">
        <v>254</v>
      </c>
      <c r="U33" t="s" s="4">
        <v>254</v>
      </c>
      <c r="V33" t="s" s="4">
        <v>254</v>
      </c>
      <c r="W33" t="s" s="4">
        <v>254</v>
      </c>
      <c r="X33" t="s" s="4">
        <v>254</v>
      </c>
      <c r="Y33" t="s" s="4">
        <v>254</v>
      </c>
      <c r="Z33" t="s" s="4">
        <v>254</v>
      </c>
      <c r="AA33" t="s" s="4">
        <v>254</v>
      </c>
      <c r="AB33" t="s" s="4">
        <v>254</v>
      </c>
      <c r="AC33" t="s" s="4">
        <v>254</v>
      </c>
      <c r="AD33" t="s" s="4">
        <v>254</v>
      </c>
      <c r="AE33" t="s" s="4">
        <v>254</v>
      </c>
      <c r="AF33" t="s" s="4">
        <v>100</v>
      </c>
      <c r="AG33" t="s" s="4">
        <v>101</v>
      </c>
      <c r="AH33" t="s" s="4">
        <v>86</v>
      </c>
      <c r="AI33" t="s" s="4">
        <v>102</v>
      </c>
    </row>
    <row r="34" ht="45.0" customHeight="true">
      <c r="A34" t="s" s="4">
        <v>255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10</v>
      </c>
      <c r="G34" t="s" s="4">
        <v>212</v>
      </c>
      <c r="H34" t="s" s="4">
        <v>212</v>
      </c>
      <c r="I34" t="s" s="4">
        <v>155</v>
      </c>
      <c r="J34" t="s" s="4">
        <v>256</v>
      </c>
      <c r="K34" t="s" s="4">
        <v>151</v>
      </c>
      <c r="L34" t="s" s="4">
        <v>257</v>
      </c>
      <c r="M34" t="s" s="4">
        <v>94</v>
      </c>
      <c r="N34" t="s" s="4">
        <v>95</v>
      </c>
      <c r="O34" t="s" s="4">
        <v>96</v>
      </c>
      <c r="P34" t="s" s="4">
        <v>97</v>
      </c>
      <c r="Q34" t="s" s="4">
        <v>152</v>
      </c>
      <c r="R34" t="s" s="4">
        <v>97</v>
      </c>
      <c r="S34" t="s" s="4">
        <v>258</v>
      </c>
      <c r="T34" t="s" s="4">
        <v>258</v>
      </c>
      <c r="U34" t="s" s="4">
        <v>258</v>
      </c>
      <c r="V34" t="s" s="4">
        <v>258</v>
      </c>
      <c r="W34" t="s" s="4">
        <v>258</v>
      </c>
      <c r="X34" t="s" s="4">
        <v>258</v>
      </c>
      <c r="Y34" t="s" s="4">
        <v>258</v>
      </c>
      <c r="Z34" t="s" s="4">
        <v>258</v>
      </c>
      <c r="AA34" t="s" s="4">
        <v>258</v>
      </c>
      <c r="AB34" t="s" s="4">
        <v>258</v>
      </c>
      <c r="AC34" t="s" s="4">
        <v>258</v>
      </c>
      <c r="AD34" t="s" s="4">
        <v>258</v>
      </c>
      <c r="AE34" t="s" s="4">
        <v>258</v>
      </c>
      <c r="AF34" t="s" s="4">
        <v>100</v>
      </c>
      <c r="AG34" t="s" s="4">
        <v>101</v>
      </c>
      <c r="AH34" t="s" s="4">
        <v>86</v>
      </c>
      <c r="AI34" t="s" s="4">
        <v>102</v>
      </c>
    </row>
    <row r="35" ht="45.0" customHeight="true">
      <c r="A35" t="s" s="4">
        <v>259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88</v>
      </c>
      <c r="G35" t="s" s="4">
        <v>218</v>
      </c>
      <c r="H35" t="s" s="4">
        <v>218</v>
      </c>
      <c r="I35" t="s" s="4">
        <v>117</v>
      </c>
      <c r="J35" t="s" s="4">
        <v>260</v>
      </c>
      <c r="K35" t="s" s="4">
        <v>261</v>
      </c>
      <c r="L35" t="s" s="4">
        <v>262</v>
      </c>
      <c r="M35" t="s" s="4">
        <v>128</v>
      </c>
      <c r="N35" t="s" s="4">
        <v>129</v>
      </c>
      <c r="O35" t="s" s="4">
        <v>96</v>
      </c>
      <c r="P35" t="s" s="4">
        <v>97</v>
      </c>
      <c r="Q35" t="s" s="4">
        <v>98</v>
      </c>
      <c r="R35" t="s" s="4">
        <v>97</v>
      </c>
      <c r="S35" t="s" s="4">
        <v>263</v>
      </c>
      <c r="T35" t="s" s="4">
        <v>263</v>
      </c>
      <c r="U35" t="s" s="4">
        <v>263</v>
      </c>
      <c r="V35" t="s" s="4">
        <v>263</v>
      </c>
      <c r="W35" t="s" s="4">
        <v>263</v>
      </c>
      <c r="X35" t="s" s="4">
        <v>263</v>
      </c>
      <c r="Y35" t="s" s="4">
        <v>263</v>
      </c>
      <c r="Z35" t="s" s="4">
        <v>263</v>
      </c>
      <c r="AA35" t="s" s="4">
        <v>263</v>
      </c>
      <c r="AB35" t="s" s="4">
        <v>263</v>
      </c>
      <c r="AC35" t="s" s="4">
        <v>263</v>
      </c>
      <c r="AD35" t="s" s="4">
        <v>263</v>
      </c>
      <c r="AE35" t="s" s="4">
        <v>263</v>
      </c>
      <c r="AF35" t="s" s="4">
        <v>100</v>
      </c>
      <c r="AG35" t="s" s="4">
        <v>101</v>
      </c>
      <c r="AH35" t="s" s="4">
        <v>86</v>
      </c>
      <c r="AI35" t="s" s="4">
        <v>102</v>
      </c>
    </row>
    <row r="36" ht="45.0" customHeight="true">
      <c r="A36" t="s" s="4">
        <v>264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7</v>
      </c>
      <c r="G36" t="s" s="4">
        <v>265</v>
      </c>
      <c r="H36" t="s" s="4">
        <v>265</v>
      </c>
      <c r="I36" t="s" s="4">
        <v>189</v>
      </c>
      <c r="J36" t="s" s="4">
        <v>266</v>
      </c>
      <c r="K36" t="s" s="4">
        <v>267</v>
      </c>
      <c r="L36" t="s" s="4">
        <v>268</v>
      </c>
      <c r="M36" t="s" s="4">
        <v>94</v>
      </c>
      <c r="N36" t="s" s="4">
        <v>95</v>
      </c>
      <c r="O36" t="s" s="4">
        <v>96</v>
      </c>
      <c r="P36" t="s" s="4">
        <v>97</v>
      </c>
      <c r="Q36" t="s" s="4">
        <v>269</v>
      </c>
      <c r="R36" t="s" s="4">
        <v>97</v>
      </c>
      <c r="S36" t="s" s="4">
        <v>270</v>
      </c>
      <c r="T36" t="s" s="4">
        <v>270</v>
      </c>
      <c r="U36" t="s" s="4">
        <v>270</v>
      </c>
      <c r="V36" t="s" s="4">
        <v>270</v>
      </c>
      <c r="W36" t="s" s="4">
        <v>270</v>
      </c>
      <c r="X36" t="s" s="4">
        <v>270</v>
      </c>
      <c r="Y36" t="s" s="4">
        <v>270</v>
      </c>
      <c r="Z36" t="s" s="4">
        <v>270</v>
      </c>
      <c r="AA36" t="s" s="4">
        <v>270</v>
      </c>
      <c r="AB36" t="s" s="4">
        <v>270</v>
      </c>
      <c r="AC36" t="s" s="4">
        <v>270</v>
      </c>
      <c r="AD36" t="s" s="4">
        <v>270</v>
      </c>
      <c r="AE36" t="s" s="4">
        <v>270</v>
      </c>
      <c r="AF36" t="s" s="4">
        <v>100</v>
      </c>
      <c r="AG36" t="s" s="4">
        <v>101</v>
      </c>
      <c r="AH36" t="s" s="4">
        <v>86</v>
      </c>
      <c r="AI36" t="s" s="4">
        <v>102</v>
      </c>
    </row>
    <row r="37" ht="45.0" customHeight="true">
      <c r="A37" t="s" s="4">
        <v>271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88</v>
      </c>
      <c r="G37" t="s" s="4">
        <v>132</v>
      </c>
      <c r="H37" t="s" s="4">
        <v>132</v>
      </c>
      <c r="I37" t="s" s="4">
        <v>272</v>
      </c>
      <c r="J37" t="s" s="4">
        <v>273</v>
      </c>
      <c r="K37" t="s" s="4">
        <v>274</v>
      </c>
      <c r="L37" t="s" s="4">
        <v>275</v>
      </c>
      <c r="M37" t="s" s="4">
        <v>94</v>
      </c>
      <c r="N37" t="s" s="4">
        <v>95</v>
      </c>
      <c r="O37" t="s" s="4">
        <v>96</v>
      </c>
      <c r="P37" t="s" s="4">
        <v>97</v>
      </c>
      <c r="Q37" t="s" s="4">
        <v>98</v>
      </c>
      <c r="R37" t="s" s="4">
        <v>97</v>
      </c>
      <c r="S37" t="s" s="4">
        <v>276</v>
      </c>
      <c r="T37" t="s" s="4">
        <v>276</v>
      </c>
      <c r="U37" t="s" s="4">
        <v>276</v>
      </c>
      <c r="V37" t="s" s="4">
        <v>276</v>
      </c>
      <c r="W37" t="s" s="4">
        <v>276</v>
      </c>
      <c r="X37" t="s" s="4">
        <v>276</v>
      </c>
      <c r="Y37" t="s" s="4">
        <v>276</v>
      </c>
      <c r="Z37" t="s" s="4">
        <v>276</v>
      </c>
      <c r="AA37" t="s" s="4">
        <v>276</v>
      </c>
      <c r="AB37" t="s" s="4">
        <v>276</v>
      </c>
      <c r="AC37" t="s" s="4">
        <v>276</v>
      </c>
      <c r="AD37" t="s" s="4">
        <v>276</v>
      </c>
      <c r="AE37" t="s" s="4">
        <v>276</v>
      </c>
      <c r="AF37" t="s" s="4">
        <v>100</v>
      </c>
      <c r="AG37" t="s" s="4">
        <v>101</v>
      </c>
      <c r="AH37" t="s" s="4">
        <v>86</v>
      </c>
      <c r="AI37" t="s" s="4">
        <v>102</v>
      </c>
    </row>
    <row r="38" ht="45.0" customHeight="true">
      <c r="A38" t="s" s="4">
        <v>277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88</v>
      </c>
      <c r="G38" t="s" s="4">
        <v>89</v>
      </c>
      <c r="H38" t="s" s="4">
        <v>89</v>
      </c>
      <c r="I38" t="s" s="4">
        <v>117</v>
      </c>
      <c r="J38" t="s" s="4">
        <v>278</v>
      </c>
      <c r="K38" t="s" s="4">
        <v>279</v>
      </c>
      <c r="L38" t="s" s="4">
        <v>280</v>
      </c>
      <c r="M38" t="s" s="4">
        <v>94</v>
      </c>
      <c r="N38" t="s" s="4">
        <v>95</v>
      </c>
      <c r="O38" t="s" s="4">
        <v>96</v>
      </c>
      <c r="P38" t="s" s="4">
        <v>97</v>
      </c>
      <c r="Q38" t="s" s="4">
        <v>98</v>
      </c>
      <c r="R38" t="s" s="4">
        <v>97</v>
      </c>
      <c r="S38" t="s" s="4">
        <v>281</v>
      </c>
      <c r="T38" t="s" s="4">
        <v>281</v>
      </c>
      <c r="U38" t="s" s="4">
        <v>281</v>
      </c>
      <c r="V38" t="s" s="4">
        <v>281</v>
      </c>
      <c r="W38" t="s" s="4">
        <v>281</v>
      </c>
      <c r="X38" t="s" s="4">
        <v>281</v>
      </c>
      <c r="Y38" t="s" s="4">
        <v>281</v>
      </c>
      <c r="Z38" t="s" s="4">
        <v>281</v>
      </c>
      <c r="AA38" t="s" s="4">
        <v>281</v>
      </c>
      <c r="AB38" t="s" s="4">
        <v>281</v>
      </c>
      <c r="AC38" t="s" s="4">
        <v>281</v>
      </c>
      <c r="AD38" t="s" s="4">
        <v>281</v>
      </c>
      <c r="AE38" t="s" s="4">
        <v>281</v>
      </c>
      <c r="AF38" t="s" s="4">
        <v>100</v>
      </c>
      <c r="AG38" t="s" s="4">
        <v>101</v>
      </c>
      <c r="AH38" t="s" s="4">
        <v>86</v>
      </c>
      <c r="AI38" t="s" s="4">
        <v>102</v>
      </c>
    </row>
    <row r="39" ht="45.0" customHeight="true">
      <c r="A39" t="s" s="4">
        <v>282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88</v>
      </c>
      <c r="G39" t="s" s="4">
        <v>244</v>
      </c>
      <c r="H39" t="s" s="4">
        <v>244</v>
      </c>
      <c r="I39" t="s" s="4">
        <v>124</v>
      </c>
      <c r="J39" t="s" s="4">
        <v>283</v>
      </c>
      <c r="K39" t="s" s="4">
        <v>284</v>
      </c>
      <c r="L39" t="s" s="4">
        <v>285</v>
      </c>
      <c r="M39" t="s" s="4">
        <v>94</v>
      </c>
      <c r="N39" t="s" s="4">
        <v>95</v>
      </c>
      <c r="O39" t="s" s="4">
        <v>96</v>
      </c>
      <c r="P39" t="s" s="4">
        <v>97</v>
      </c>
      <c r="Q39" t="s" s="4">
        <v>98</v>
      </c>
      <c r="R39" t="s" s="4">
        <v>97</v>
      </c>
      <c r="S39" t="s" s="4">
        <v>286</v>
      </c>
      <c r="T39" t="s" s="4">
        <v>286</v>
      </c>
      <c r="U39" t="s" s="4">
        <v>286</v>
      </c>
      <c r="V39" t="s" s="4">
        <v>286</v>
      </c>
      <c r="W39" t="s" s="4">
        <v>286</v>
      </c>
      <c r="X39" t="s" s="4">
        <v>286</v>
      </c>
      <c r="Y39" t="s" s="4">
        <v>286</v>
      </c>
      <c r="Z39" t="s" s="4">
        <v>286</v>
      </c>
      <c r="AA39" t="s" s="4">
        <v>286</v>
      </c>
      <c r="AB39" t="s" s="4">
        <v>286</v>
      </c>
      <c r="AC39" t="s" s="4">
        <v>286</v>
      </c>
      <c r="AD39" t="s" s="4">
        <v>286</v>
      </c>
      <c r="AE39" t="s" s="4">
        <v>286</v>
      </c>
      <c r="AF39" t="s" s="4">
        <v>100</v>
      </c>
      <c r="AG39" t="s" s="4">
        <v>101</v>
      </c>
      <c r="AH39" t="s" s="4">
        <v>86</v>
      </c>
      <c r="AI39" t="s" s="4">
        <v>102</v>
      </c>
    </row>
    <row r="40" ht="45.0" customHeight="true">
      <c r="A40" t="s" s="4">
        <v>287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88</v>
      </c>
      <c r="G40" t="s" s="4">
        <v>132</v>
      </c>
      <c r="H40" t="s" s="4">
        <v>132</v>
      </c>
      <c r="I40" t="s" s="4">
        <v>133</v>
      </c>
      <c r="J40" t="s" s="4">
        <v>288</v>
      </c>
      <c r="K40" t="s" s="4">
        <v>289</v>
      </c>
      <c r="L40" t="s" s="4">
        <v>290</v>
      </c>
      <c r="M40" t="s" s="4">
        <v>94</v>
      </c>
      <c r="N40" t="s" s="4">
        <v>95</v>
      </c>
      <c r="O40" t="s" s="4">
        <v>96</v>
      </c>
      <c r="P40" t="s" s="4">
        <v>97</v>
      </c>
      <c r="Q40" t="s" s="4">
        <v>98</v>
      </c>
      <c r="R40" t="s" s="4">
        <v>97</v>
      </c>
      <c r="S40" t="s" s="4">
        <v>291</v>
      </c>
      <c r="T40" t="s" s="4">
        <v>291</v>
      </c>
      <c r="U40" t="s" s="4">
        <v>291</v>
      </c>
      <c r="V40" t="s" s="4">
        <v>291</v>
      </c>
      <c r="W40" t="s" s="4">
        <v>291</v>
      </c>
      <c r="X40" t="s" s="4">
        <v>291</v>
      </c>
      <c r="Y40" t="s" s="4">
        <v>291</v>
      </c>
      <c r="Z40" t="s" s="4">
        <v>291</v>
      </c>
      <c r="AA40" t="s" s="4">
        <v>291</v>
      </c>
      <c r="AB40" t="s" s="4">
        <v>291</v>
      </c>
      <c r="AC40" t="s" s="4">
        <v>291</v>
      </c>
      <c r="AD40" t="s" s="4">
        <v>291</v>
      </c>
      <c r="AE40" t="s" s="4">
        <v>291</v>
      </c>
      <c r="AF40" t="s" s="4">
        <v>100</v>
      </c>
      <c r="AG40" t="s" s="4">
        <v>101</v>
      </c>
      <c r="AH40" t="s" s="4">
        <v>86</v>
      </c>
      <c r="AI40" t="s" s="4">
        <v>102</v>
      </c>
    </row>
    <row r="41" ht="45.0" customHeight="true">
      <c r="A41" t="s" s="4">
        <v>292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88</v>
      </c>
      <c r="G41" t="s" s="4">
        <v>116</v>
      </c>
      <c r="H41" t="s" s="4">
        <v>116</v>
      </c>
      <c r="I41" t="s" s="4">
        <v>201</v>
      </c>
      <c r="J41" t="s" s="4">
        <v>293</v>
      </c>
      <c r="K41" t="s" s="4">
        <v>241</v>
      </c>
      <c r="L41" t="s" s="4">
        <v>294</v>
      </c>
      <c r="M41" t="s" s="4">
        <v>94</v>
      </c>
      <c r="N41" t="s" s="4">
        <v>95</v>
      </c>
      <c r="O41" t="s" s="4">
        <v>96</v>
      </c>
      <c r="P41" t="s" s="4">
        <v>97</v>
      </c>
      <c r="Q41" t="s" s="4">
        <v>98</v>
      </c>
      <c r="R41" t="s" s="4">
        <v>97</v>
      </c>
      <c r="S41" t="s" s="4">
        <v>295</v>
      </c>
      <c r="T41" t="s" s="4">
        <v>295</v>
      </c>
      <c r="U41" t="s" s="4">
        <v>295</v>
      </c>
      <c r="V41" t="s" s="4">
        <v>295</v>
      </c>
      <c r="W41" t="s" s="4">
        <v>295</v>
      </c>
      <c r="X41" t="s" s="4">
        <v>295</v>
      </c>
      <c r="Y41" t="s" s="4">
        <v>295</v>
      </c>
      <c r="Z41" t="s" s="4">
        <v>295</v>
      </c>
      <c r="AA41" t="s" s="4">
        <v>295</v>
      </c>
      <c r="AB41" t="s" s="4">
        <v>295</v>
      </c>
      <c r="AC41" t="s" s="4">
        <v>295</v>
      </c>
      <c r="AD41" t="s" s="4">
        <v>295</v>
      </c>
      <c r="AE41" t="s" s="4">
        <v>295</v>
      </c>
      <c r="AF41" t="s" s="4">
        <v>100</v>
      </c>
      <c r="AG41" t="s" s="4">
        <v>101</v>
      </c>
      <c r="AH41" t="s" s="4">
        <v>86</v>
      </c>
      <c r="AI41" t="s" s="4">
        <v>102</v>
      </c>
    </row>
    <row r="42" ht="45.0" customHeight="true">
      <c r="A42" t="s" s="4">
        <v>296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139</v>
      </c>
      <c r="G42" t="s" s="4">
        <v>297</v>
      </c>
      <c r="H42" t="s" s="4">
        <v>297</v>
      </c>
      <c r="I42" t="s" s="4">
        <v>298</v>
      </c>
      <c r="J42" t="s" s="4">
        <v>299</v>
      </c>
      <c r="K42" t="s" s="4">
        <v>300</v>
      </c>
      <c r="L42" t="s" s="4">
        <v>301</v>
      </c>
      <c r="M42" t="s" s="4">
        <v>94</v>
      </c>
      <c r="N42" t="s" s="4">
        <v>95</v>
      </c>
      <c r="O42" t="s" s="4">
        <v>96</v>
      </c>
      <c r="P42" t="s" s="4">
        <v>97</v>
      </c>
      <c r="Q42" t="s" s="4">
        <v>144</v>
      </c>
      <c r="R42" t="s" s="4">
        <v>97</v>
      </c>
      <c r="S42" t="s" s="4">
        <v>302</v>
      </c>
      <c r="T42" t="s" s="4">
        <v>302</v>
      </c>
      <c r="U42" t="s" s="4">
        <v>302</v>
      </c>
      <c r="V42" t="s" s="4">
        <v>302</v>
      </c>
      <c r="W42" t="s" s="4">
        <v>302</v>
      </c>
      <c r="X42" t="s" s="4">
        <v>302</v>
      </c>
      <c r="Y42" t="s" s="4">
        <v>302</v>
      </c>
      <c r="Z42" t="s" s="4">
        <v>302</v>
      </c>
      <c r="AA42" t="s" s="4">
        <v>302</v>
      </c>
      <c r="AB42" t="s" s="4">
        <v>302</v>
      </c>
      <c r="AC42" t="s" s="4">
        <v>302</v>
      </c>
      <c r="AD42" t="s" s="4">
        <v>302</v>
      </c>
      <c r="AE42" t="s" s="4">
        <v>302</v>
      </c>
      <c r="AF42" t="s" s="4">
        <v>100</v>
      </c>
      <c r="AG42" t="s" s="4">
        <v>101</v>
      </c>
      <c r="AH42" t="s" s="4">
        <v>86</v>
      </c>
      <c r="AI42" t="s" s="4">
        <v>102</v>
      </c>
    </row>
    <row r="43" ht="45.0" customHeight="true">
      <c r="A43" t="s" s="4">
        <v>303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88</v>
      </c>
      <c r="G43" t="s" s="4">
        <v>123</v>
      </c>
      <c r="H43" t="s" s="4">
        <v>123</v>
      </c>
      <c r="I43" t="s" s="4">
        <v>189</v>
      </c>
      <c r="J43" t="s" s="4">
        <v>304</v>
      </c>
      <c r="K43" t="s" s="4">
        <v>305</v>
      </c>
      <c r="L43" t="s" s="4">
        <v>306</v>
      </c>
      <c r="M43" t="s" s="4">
        <v>128</v>
      </c>
      <c r="N43" t="s" s="4">
        <v>129</v>
      </c>
      <c r="O43" t="s" s="4">
        <v>96</v>
      </c>
      <c r="P43" t="s" s="4">
        <v>97</v>
      </c>
      <c r="Q43" t="s" s="4">
        <v>98</v>
      </c>
      <c r="R43" t="s" s="4">
        <v>97</v>
      </c>
      <c r="S43" t="s" s="4">
        <v>307</v>
      </c>
      <c r="T43" t="s" s="4">
        <v>307</v>
      </c>
      <c r="U43" t="s" s="4">
        <v>307</v>
      </c>
      <c r="V43" t="s" s="4">
        <v>307</v>
      </c>
      <c r="W43" t="s" s="4">
        <v>307</v>
      </c>
      <c r="X43" t="s" s="4">
        <v>307</v>
      </c>
      <c r="Y43" t="s" s="4">
        <v>307</v>
      </c>
      <c r="Z43" t="s" s="4">
        <v>307</v>
      </c>
      <c r="AA43" t="s" s="4">
        <v>307</v>
      </c>
      <c r="AB43" t="s" s="4">
        <v>307</v>
      </c>
      <c r="AC43" t="s" s="4">
        <v>307</v>
      </c>
      <c r="AD43" t="s" s="4">
        <v>307</v>
      </c>
      <c r="AE43" t="s" s="4">
        <v>307</v>
      </c>
      <c r="AF43" t="s" s="4">
        <v>100</v>
      </c>
      <c r="AG43" t="s" s="4">
        <v>101</v>
      </c>
      <c r="AH43" t="s" s="4">
        <v>86</v>
      </c>
      <c r="AI43" t="s" s="4">
        <v>102</v>
      </c>
    </row>
    <row r="44" ht="45.0" customHeight="true">
      <c r="A44" t="s" s="4">
        <v>308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10</v>
      </c>
      <c r="G44" t="s" s="4">
        <v>147</v>
      </c>
      <c r="H44" t="s" s="4">
        <v>147</v>
      </c>
      <c r="I44" t="s" s="4">
        <v>309</v>
      </c>
      <c r="J44" t="s" s="4">
        <v>310</v>
      </c>
      <c r="K44" t="s" s="4">
        <v>311</v>
      </c>
      <c r="L44" t="s" s="4">
        <v>312</v>
      </c>
      <c r="M44" t="s" s="4">
        <v>128</v>
      </c>
      <c r="N44" t="s" s="4">
        <v>129</v>
      </c>
      <c r="O44" t="s" s="4">
        <v>96</v>
      </c>
      <c r="P44" t="s" s="4">
        <v>97</v>
      </c>
      <c r="Q44" t="s" s="4">
        <v>152</v>
      </c>
      <c r="R44" t="s" s="4">
        <v>97</v>
      </c>
      <c r="S44" t="s" s="4">
        <v>313</v>
      </c>
      <c r="T44" t="s" s="4">
        <v>313</v>
      </c>
      <c r="U44" t="s" s="4">
        <v>313</v>
      </c>
      <c r="V44" t="s" s="4">
        <v>313</v>
      </c>
      <c r="W44" t="s" s="4">
        <v>313</v>
      </c>
      <c r="X44" t="s" s="4">
        <v>313</v>
      </c>
      <c r="Y44" t="s" s="4">
        <v>313</v>
      </c>
      <c r="Z44" t="s" s="4">
        <v>313</v>
      </c>
      <c r="AA44" t="s" s="4">
        <v>313</v>
      </c>
      <c r="AB44" t="s" s="4">
        <v>313</v>
      </c>
      <c r="AC44" t="s" s="4">
        <v>313</v>
      </c>
      <c r="AD44" t="s" s="4">
        <v>313</v>
      </c>
      <c r="AE44" t="s" s="4">
        <v>313</v>
      </c>
      <c r="AF44" t="s" s="4">
        <v>100</v>
      </c>
      <c r="AG44" t="s" s="4">
        <v>101</v>
      </c>
      <c r="AH44" t="s" s="4">
        <v>86</v>
      </c>
      <c r="AI44" t="s" s="4">
        <v>102</v>
      </c>
    </row>
    <row r="45" ht="45.0" customHeight="true">
      <c r="A45" t="s" s="4">
        <v>314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88</v>
      </c>
      <c r="G45" t="s" s="4">
        <v>89</v>
      </c>
      <c r="H45" t="s" s="4">
        <v>89</v>
      </c>
      <c r="I45" t="s" s="4">
        <v>104</v>
      </c>
      <c r="J45" t="s" s="4">
        <v>315</v>
      </c>
      <c r="K45" t="s" s="4">
        <v>316</v>
      </c>
      <c r="L45" t="s" s="4">
        <v>143</v>
      </c>
      <c r="M45" t="s" s="4">
        <v>94</v>
      </c>
      <c r="N45" t="s" s="4">
        <v>95</v>
      </c>
      <c r="O45" t="s" s="4">
        <v>96</v>
      </c>
      <c r="P45" t="s" s="4">
        <v>97</v>
      </c>
      <c r="Q45" t="s" s="4">
        <v>98</v>
      </c>
      <c r="R45" t="s" s="4">
        <v>97</v>
      </c>
      <c r="S45" t="s" s="4">
        <v>317</v>
      </c>
      <c r="T45" t="s" s="4">
        <v>317</v>
      </c>
      <c r="U45" t="s" s="4">
        <v>317</v>
      </c>
      <c r="V45" t="s" s="4">
        <v>317</v>
      </c>
      <c r="W45" t="s" s="4">
        <v>317</v>
      </c>
      <c r="X45" t="s" s="4">
        <v>317</v>
      </c>
      <c r="Y45" t="s" s="4">
        <v>317</v>
      </c>
      <c r="Z45" t="s" s="4">
        <v>317</v>
      </c>
      <c r="AA45" t="s" s="4">
        <v>317</v>
      </c>
      <c r="AB45" t="s" s="4">
        <v>317</v>
      </c>
      <c r="AC45" t="s" s="4">
        <v>317</v>
      </c>
      <c r="AD45" t="s" s="4">
        <v>317</v>
      </c>
      <c r="AE45" t="s" s="4">
        <v>317</v>
      </c>
      <c r="AF45" t="s" s="4">
        <v>100</v>
      </c>
      <c r="AG45" t="s" s="4">
        <v>101</v>
      </c>
      <c r="AH45" t="s" s="4">
        <v>86</v>
      </c>
      <c r="AI45" t="s" s="4">
        <v>102</v>
      </c>
    </row>
    <row r="46" ht="45.0" customHeight="true">
      <c r="A46" t="s" s="4">
        <v>318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88</v>
      </c>
      <c r="G46" t="s" s="4">
        <v>319</v>
      </c>
      <c r="H46" t="s" s="4">
        <v>319</v>
      </c>
      <c r="I46" t="s" s="4">
        <v>110</v>
      </c>
      <c r="J46" t="s" s="4">
        <v>320</v>
      </c>
      <c r="K46" t="s" s="4">
        <v>321</v>
      </c>
      <c r="L46" t="s" s="4">
        <v>143</v>
      </c>
      <c r="M46" t="s" s="4">
        <v>128</v>
      </c>
      <c r="N46" t="s" s="4">
        <v>129</v>
      </c>
      <c r="O46" t="s" s="4">
        <v>96</v>
      </c>
      <c r="P46" t="s" s="4">
        <v>97</v>
      </c>
      <c r="Q46" t="s" s="4">
        <v>98</v>
      </c>
      <c r="R46" t="s" s="4">
        <v>97</v>
      </c>
      <c r="S46" t="s" s="4">
        <v>322</v>
      </c>
      <c r="T46" t="s" s="4">
        <v>322</v>
      </c>
      <c r="U46" t="s" s="4">
        <v>322</v>
      </c>
      <c r="V46" t="s" s="4">
        <v>322</v>
      </c>
      <c r="W46" t="s" s="4">
        <v>322</v>
      </c>
      <c r="X46" t="s" s="4">
        <v>322</v>
      </c>
      <c r="Y46" t="s" s="4">
        <v>322</v>
      </c>
      <c r="Z46" t="s" s="4">
        <v>322</v>
      </c>
      <c r="AA46" t="s" s="4">
        <v>322</v>
      </c>
      <c r="AB46" t="s" s="4">
        <v>322</v>
      </c>
      <c r="AC46" t="s" s="4">
        <v>322</v>
      </c>
      <c r="AD46" t="s" s="4">
        <v>322</v>
      </c>
      <c r="AE46" t="s" s="4">
        <v>322</v>
      </c>
      <c r="AF46" t="s" s="4">
        <v>100</v>
      </c>
      <c r="AG46" t="s" s="4">
        <v>101</v>
      </c>
      <c r="AH46" t="s" s="4">
        <v>86</v>
      </c>
      <c r="AI46" t="s" s="4">
        <v>102</v>
      </c>
    </row>
    <row r="47" ht="45.0" customHeight="true">
      <c r="A47" t="s" s="4">
        <v>323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88</v>
      </c>
      <c r="G47" t="s" s="4">
        <v>218</v>
      </c>
      <c r="H47" t="s" s="4">
        <v>218</v>
      </c>
      <c r="I47" t="s" s="4">
        <v>117</v>
      </c>
      <c r="J47" t="s" s="4">
        <v>324</v>
      </c>
      <c r="K47" t="s" s="4">
        <v>237</v>
      </c>
      <c r="L47" t="s" s="4">
        <v>325</v>
      </c>
      <c r="M47" t="s" s="4">
        <v>128</v>
      </c>
      <c r="N47" t="s" s="4">
        <v>129</v>
      </c>
      <c r="O47" t="s" s="4">
        <v>96</v>
      </c>
      <c r="P47" t="s" s="4">
        <v>97</v>
      </c>
      <c r="Q47" t="s" s="4">
        <v>98</v>
      </c>
      <c r="R47" t="s" s="4">
        <v>97</v>
      </c>
      <c r="S47" t="s" s="4">
        <v>326</v>
      </c>
      <c r="T47" t="s" s="4">
        <v>326</v>
      </c>
      <c r="U47" t="s" s="4">
        <v>326</v>
      </c>
      <c r="V47" t="s" s="4">
        <v>326</v>
      </c>
      <c r="W47" t="s" s="4">
        <v>326</v>
      </c>
      <c r="X47" t="s" s="4">
        <v>326</v>
      </c>
      <c r="Y47" t="s" s="4">
        <v>326</v>
      </c>
      <c r="Z47" t="s" s="4">
        <v>326</v>
      </c>
      <c r="AA47" t="s" s="4">
        <v>326</v>
      </c>
      <c r="AB47" t="s" s="4">
        <v>326</v>
      </c>
      <c r="AC47" t="s" s="4">
        <v>326</v>
      </c>
      <c r="AD47" t="s" s="4">
        <v>326</v>
      </c>
      <c r="AE47" t="s" s="4">
        <v>326</v>
      </c>
      <c r="AF47" t="s" s="4">
        <v>100</v>
      </c>
      <c r="AG47" t="s" s="4">
        <v>101</v>
      </c>
      <c r="AH47" t="s" s="4">
        <v>86</v>
      </c>
      <c r="AI47" t="s" s="4">
        <v>102</v>
      </c>
    </row>
    <row r="48" ht="45.0" customHeight="true">
      <c r="A48" t="s" s="4">
        <v>327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88</v>
      </c>
      <c r="G48" t="s" s="4">
        <v>123</v>
      </c>
      <c r="H48" t="s" s="4">
        <v>123</v>
      </c>
      <c r="I48" t="s" s="4">
        <v>90</v>
      </c>
      <c r="J48" t="s" s="4">
        <v>328</v>
      </c>
      <c r="K48" t="s" s="4">
        <v>329</v>
      </c>
      <c r="L48" t="s" s="4">
        <v>136</v>
      </c>
      <c r="M48" t="s" s="4">
        <v>128</v>
      </c>
      <c r="N48" t="s" s="4">
        <v>129</v>
      </c>
      <c r="O48" t="s" s="4">
        <v>96</v>
      </c>
      <c r="P48" t="s" s="4">
        <v>97</v>
      </c>
      <c r="Q48" t="s" s="4">
        <v>98</v>
      </c>
      <c r="R48" t="s" s="4">
        <v>97</v>
      </c>
      <c r="S48" t="s" s="4">
        <v>330</v>
      </c>
      <c r="T48" t="s" s="4">
        <v>330</v>
      </c>
      <c r="U48" t="s" s="4">
        <v>330</v>
      </c>
      <c r="V48" t="s" s="4">
        <v>330</v>
      </c>
      <c r="W48" t="s" s="4">
        <v>330</v>
      </c>
      <c r="X48" t="s" s="4">
        <v>330</v>
      </c>
      <c r="Y48" t="s" s="4">
        <v>330</v>
      </c>
      <c r="Z48" t="s" s="4">
        <v>330</v>
      </c>
      <c r="AA48" t="s" s="4">
        <v>330</v>
      </c>
      <c r="AB48" t="s" s="4">
        <v>330</v>
      </c>
      <c r="AC48" t="s" s="4">
        <v>330</v>
      </c>
      <c r="AD48" t="s" s="4">
        <v>330</v>
      </c>
      <c r="AE48" t="s" s="4">
        <v>330</v>
      </c>
      <c r="AF48" t="s" s="4">
        <v>100</v>
      </c>
      <c r="AG48" t="s" s="4">
        <v>101</v>
      </c>
      <c r="AH48" t="s" s="4">
        <v>86</v>
      </c>
      <c r="AI48" t="s" s="4">
        <v>102</v>
      </c>
    </row>
    <row r="49" ht="45.0" customHeight="true">
      <c r="A49" t="s" s="4">
        <v>331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88</v>
      </c>
      <c r="G49" t="s" s="4">
        <v>123</v>
      </c>
      <c r="H49" t="s" s="4">
        <v>123</v>
      </c>
      <c r="I49" t="s" s="4">
        <v>332</v>
      </c>
      <c r="J49" t="s" s="4">
        <v>333</v>
      </c>
      <c r="K49" t="s" s="4">
        <v>334</v>
      </c>
      <c r="L49" t="s" s="4">
        <v>279</v>
      </c>
      <c r="M49" t="s" s="4">
        <v>128</v>
      </c>
      <c r="N49" t="s" s="4">
        <v>129</v>
      </c>
      <c r="O49" t="s" s="4">
        <v>96</v>
      </c>
      <c r="P49" t="s" s="4">
        <v>97</v>
      </c>
      <c r="Q49" t="s" s="4">
        <v>98</v>
      </c>
      <c r="R49" t="s" s="4">
        <v>97</v>
      </c>
      <c r="S49" t="s" s="4">
        <v>335</v>
      </c>
      <c r="T49" t="s" s="4">
        <v>335</v>
      </c>
      <c r="U49" t="s" s="4">
        <v>335</v>
      </c>
      <c r="V49" t="s" s="4">
        <v>335</v>
      </c>
      <c r="W49" t="s" s="4">
        <v>335</v>
      </c>
      <c r="X49" t="s" s="4">
        <v>335</v>
      </c>
      <c r="Y49" t="s" s="4">
        <v>335</v>
      </c>
      <c r="Z49" t="s" s="4">
        <v>335</v>
      </c>
      <c r="AA49" t="s" s="4">
        <v>335</v>
      </c>
      <c r="AB49" t="s" s="4">
        <v>335</v>
      </c>
      <c r="AC49" t="s" s="4">
        <v>335</v>
      </c>
      <c r="AD49" t="s" s="4">
        <v>335</v>
      </c>
      <c r="AE49" t="s" s="4">
        <v>335</v>
      </c>
      <c r="AF49" t="s" s="4">
        <v>100</v>
      </c>
      <c r="AG49" t="s" s="4">
        <v>101</v>
      </c>
      <c r="AH49" t="s" s="4">
        <v>86</v>
      </c>
      <c r="AI49" t="s" s="4">
        <v>102</v>
      </c>
    </row>
    <row r="50" ht="45.0" customHeight="true">
      <c r="A50" t="s" s="4">
        <v>336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10</v>
      </c>
      <c r="G50" t="s" s="4">
        <v>337</v>
      </c>
      <c r="H50" t="s" s="4">
        <v>337</v>
      </c>
      <c r="I50" t="s" s="4">
        <v>179</v>
      </c>
      <c r="J50" t="s" s="4">
        <v>338</v>
      </c>
      <c r="K50" t="s" s="4">
        <v>241</v>
      </c>
      <c r="L50" t="s" s="4">
        <v>339</v>
      </c>
      <c r="M50" t="s" s="4">
        <v>128</v>
      </c>
      <c r="N50" t="s" s="4">
        <v>129</v>
      </c>
      <c r="O50" t="s" s="4">
        <v>96</v>
      </c>
      <c r="P50" t="s" s="4">
        <v>97</v>
      </c>
      <c r="Q50" t="s" s="4">
        <v>152</v>
      </c>
      <c r="R50" t="s" s="4">
        <v>97</v>
      </c>
      <c r="S50" t="s" s="4">
        <v>340</v>
      </c>
      <c r="T50" t="s" s="4">
        <v>340</v>
      </c>
      <c r="U50" t="s" s="4">
        <v>340</v>
      </c>
      <c r="V50" t="s" s="4">
        <v>340</v>
      </c>
      <c r="W50" t="s" s="4">
        <v>340</v>
      </c>
      <c r="X50" t="s" s="4">
        <v>340</v>
      </c>
      <c r="Y50" t="s" s="4">
        <v>340</v>
      </c>
      <c r="Z50" t="s" s="4">
        <v>340</v>
      </c>
      <c r="AA50" t="s" s="4">
        <v>340</v>
      </c>
      <c r="AB50" t="s" s="4">
        <v>340</v>
      </c>
      <c r="AC50" t="s" s="4">
        <v>340</v>
      </c>
      <c r="AD50" t="s" s="4">
        <v>340</v>
      </c>
      <c r="AE50" t="s" s="4">
        <v>340</v>
      </c>
      <c r="AF50" t="s" s="4">
        <v>100</v>
      </c>
      <c r="AG50" t="s" s="4">
        <v>101</v>
      </c>
      <c r="AH50" t="s" s="4">
        <v>86</v>
      </c>
      <c r="AI50" t="s" s="4">
        <v>102</v>
      </c>
    </row>
    <row r="51" ht="45.0" customHeight="true">
      <c r="A51" t="s" s="4">
        <v>341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7</v>
      </c>
      <c r="G51" t="s" s="4">
        <v>342</v>
      </c>
      <c r="H51" t="s" s="4">
        <v>342</v>
      </c>
      <c r="I51" t="s" s="4">
        <v>343</v>
      </c>
      <c r="J51" t="s" s="4">
        <v>344</v>
      </c>
      <c r="K51" t="s" s="4">
        <v>345</v>
      </c>
      <c r="L51" t="s" s="4">
        <v>346</v>
      </c>
      <c r="M51" t="s" s="4">
        <v>128</v>
      </c>
      <c r="N51" t="s" s="4">
        <v>129</v>
      </c>
      <c r="O51" t="s" s="4">
        <v>96</v>
      </c>
      <c r="P51" t="s" s="4">
        <v>97</v>
      </c>
      <c r="Q51" t="s" s="4">
        <v>269</v>
      </c>
      <c r="R51" t="s" s="4">
        <v>97</v>
      </c>
      <c r="S51" t="s" s="4">
        <v>347</v>
      </c>
      <c r="T51" t="s" s="4">
        <v>347</v>
      </c>
      <c r="U51" t="s" s="4">
        <v>347</v>
      </c>
      <c r="V51" t="s" s="4">
        <v>347</v>
      </c>
      <c r="W51" t="s" s="4">
        <v>347</v>
      </c>
      <c r="X51" t="s" s="4">
        <v>347</v>
      </c>
      <c r="Y51" t="s" s="4">
        <v>347</v>
      </c>
      <c r="Z51" t="s" s="4">
        <v>347</v>
      </c>
      <c r="AA51" t="s" s="4">
        <v>347</v>
      </c>
      <c r="AB51" t="s" s="4">
        <v>347</v>
      </c>
      <c r="AC51" t="s" s="4">
        <v>347</v>
      </c>
      <c r="AD51" t="s" s="4">
        <v>347</v>
      </c>
      <c r="AE51" t="s" s="4">
        <v>347</v>
      </c>
      <c r="AF51" t="s" s="4">
        <v>100</v>
      </c>
      <c r="AG51" t="s" s="4">
        <v>101</v>
      </c>
      <c r="AH51" t="s" s="4">
        <v>86</v>
      </c>
      <c r="AI51" t="s" s="4">
        <v>102</v>
      </c>
    </row>
    <row r="52" ht="45.0" customHeight="true">
      <c r="A52" t="s" s="4">
        <v>348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10</v>
      </c>
      <c r="G52" t="s" s="4">
        <v>147</v>
      </c>
      <c r="H52" t="s" s="4">
        <v>147</v>
      </c>
      <c r="I52" t="s" s="4">
        <v>155</v>
      </c>
      <c r="J52" t="s" s="4">
        <v>349</v>
      </c>
      <c r="K52" t="s" s="4">
        <v>279</v>
      </c>
      <c r="L52" t="s" s="4">
        <v>350</v>
      </c>
      <c r="M52" t="s" s="4">
        <v>128</v>
      </c>
      <c r="N52" t="s" s="4">
        <v>129</v>
      </c>
      <c r="O52" t="s" s="4">
        <v>96</v>
      </c>
      <c r="P52" t="s" s="4">
        <v>97</v>
      </c>
      <c r="Q52" t="s" s="4">
        <v>152</v>
      </c>
      <c r="R52" t="s" s="4">
        <v>97</v>
      </c>
      <c r="S52" t="s" s="4">
        <v>351</v>
      </c>
      <c r="T52" t="s" s="4">
        <v>351</v>
      </c>
      <c r="U52" t="s" s="4">
        <v>351</v>
      </c>
      <c r="V52" t="s" s="4">
        <v>351</v>
      </c>
      <c r="W52" t="s" s="4">
        <v>351</v>
      </c>
      <c r="X52" t="s" s="4">
        <v>351</v>
      </c>
      <c r="Y52" t="s" s="4">
        <v>351</v>
      </c>
      <c r="Z52" t="s" s="4">
        <v>351</v>
      </c>
      <c r="AA52" t="s" s="4">
        <v>351</v>
      </c>
      <c r="AB52" t="s" s="4">
        <v>351</v>
      </c>
      <c r="AC52" t="s" s="4">
        <v>351</v>
      </c>
      <c r="AD52" t="s" s="4">
        <v>351</v>
      </c>
      <c r="AE52" t="s" s="4">
        <v>351</v>
      </c>
      <c r="AF52" t="s" s="4">
        <v>100</v>
      </c>
      <c r="AG52" t="s" s="4">
        <v>101</v>
      </c>
      <c r="AH52" t="s" s="4">
        <v>86</v>
      </c>
      <c r="AI52" t="s" s="4">
        <v>102</v>
      </c>
    </row>
    <row r="53" ht="45.0" customHeight="true">
      <c r="A53" t="s" s="4">
        <v>352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88</v>
      </c>
      <c r="G53" t="s" s="4">
        <v>116</v>
      </c>
      <c r="H53" t="s" s="4">
        <v>116</v>
      </c>
      <c r="I53" t="s" s="4">
        <v>250</v>
      </c>
      <c r="J53" t="s" s="4">
        <v>353</v>
      </c>
      <c r="K53" t="s" s="4">
        <v>143</v>
      </c>
      <c r="L53" t="s" s="4">
        <v>170</v>
      </c>
      <c r="M53" t="s" s="4">
        <v>94</v>
      </c>
      <c r="N53" t="s" s="4">
        <v>95</v>
      </c>
      <c r="O53" t="s" s="4">
        <v>96</v>
      </c>
      <c r="P53" t="s" s="4">
        <v>97</v>
      </c>
      <c r="Q53" t="s" s="4">
        <v>98</v>
      </c>
      <c r="R53" t="s" s="4">
        <v>97</v>
      </c>
      <c r="S53" t="s" s="4">
        <v>354</v>
      </c>
      <c r="T53" t="s" s="4">
        <v>354</v>
      </c>
      <c r="U53" t="s" s="4">
        <v>354</v>
      </c>
      <c r="V53" t="s" s="4">
        <v>354</v>
      </c>
      <c r="W53" t="s" s="4">
        <v>354</v>
      </c>
      <c r="X53" t="s" s="4">
        <v>354</v>
      </c>
      <c r="Y53" t="s" s="4">
        <v>354</v>
      </c>
      <c r="Z53" t="s" s="4">
        <v>354</v>
      </c>
      <c r="AA53" t="s" s="4">
        <v>354</v>
      </c>
      <c r="AB53" t="s" s="4">
        <v>354</v>
      </c>
      <c r="AC53" t="s" s="4">
        <v>354</v>
      </c>
      <c r="AD53" t="s" s="4">
        <v>354</v>
      </c>
      <c r="AE53" t="s" s="4">
        <v>354</v>
      </c>
      <c r="AF53" t="s" s="4">
        <v>100</v>
      </c>
      <c r="AG53" t="s" s="4">
        <v>101</v>
      </c>
      <c r="AH53" t="s" s="4">
        <v>86</v>
      </c>
      <c r="AI53" t="s" s="4">
        <v>102</v>
      </c>
    </row>
    <row r="54" ht="45.0" customHeight="true">
      <c r="A54" t="s" s="4">
        <v>355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10</v>
      </c>
      <c r="G54" t="s" s="4">
        <v>212</v>
      </c>
      <c r="H54" t="s" s="4">
        <v>212</v>
      </c>
      <c r="I54" t="s" s="4">
        <v>155</v>
      </c>
      <c r="J54" t="s" s="4">
        <v>356</v>
      </c>
      <c r="K54" t="s" s="4">
        <v>170</v>
      </c>
      <c r="L54" t="s" s="4">
        <v>357</v>
      </c>
      <c r="M54" t="s" s="4">
        <v>94</v>
      </c>
      <c r="N54" t="s" s="4">
        <v>95</v>
      </c>
      <c r="O54" t="s" s="4">
        <v>96</v>
      </c>
      <c r="P54" t="s" s="4">
        <v>97</v>
      </c>
      <c r="Q54" t="s" s="4">
        <v>152</v>
      </c>
      <c r="R54" t="s" s="4">
        <v>97</v>
      </c>
      <c r="S54" t="s" s="4">
        <v>358</v>
      </c>
      <c r="T54" t="s" s="4">
        <v>358</v>
      </c>
      <c r="U54" t="s" s="4">
        <v>358</v>
      </c>
      <c r="V54" t="s" s="4">
        <v>358</v>
      </c>
      <c r="W54" t="s" s="4">
        <v>358</v>
      </c>
      <c r="X54" t="s" s="4">
        <v>358</v>
      </c>
      <c r="Y54" t="s" s="4">
        <v>358</v>
      </c>
      <c r="Z54" t="s" s="4">
        <v>358</v>
      </c>
      <c r="AA54" t="s" s="4">
        <v>358</v>
      </c>
      <c r="AB54" t="s" s="4">
        <v>358</v>
      </c>
      <c r="AC54" t="s" s="4">
        <v>358</v>
      </c>
      <c r="AD54" t="s" s="4">
        <v>358</v>
      </c>
      <c r="AE54" t="s" s="4">
        <v>358</v>
      </c>
      <c r="AF54" t="s" s="4">
        <v>100</v>
      </c>
      <c r="AG54" t="s" s="4">
        <v>101</v>
      </c>
      <c r="AH54" t="s" s="4">
        <v>86</v>
      </c>
      <c r="AI54" t="s" s="4">
        <v>102</v>
      </c>
    </row>
    <row r="55" ht="45.0" customHeight="true">
      <c r="A55" t="s" s="4">
        <v>359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10</v>
      </c>
      <c r="G55" t="s" s="4">
        <v>360</v>
      </c>
      <c r="H55" t="s" s="4">
        <v>360</v>
      </c>
      <c r="I55" t="s" s="4">
        <v>213</v>
      </c>
      <c r="J55" t="s" s="4">
        <v>361</v>
      </c>
      <c r="K55" t="s" s="4">
        <v>197</v>
      </c>
      <c r="L55" t="s" s="4">
        <v>241</v>
      </c>
      <c r="M55" t="s" s="4">
        <v>128</v>
      </c>
      <c r="N55" t="s" s="4">
        <v>129</v>
      </c>
      <c r="O55" t="s" s="4">
        <v>96</v>
      </c>
      <c r="P55" t="s" s="4">
        <v>97</v>
      </c>
      <c r="Q55" t="s" s="4">
        <v>152</v>
      </c>
      <c r="R55" t="s" s="4">
        <v>97</v>
      </c>
      <c r="S55" t="s" s="4">
        <v>362</v>
      </c>
      <c r="T55" t="s" s="4">
        <v>362</v>
      </c>
      <c r="U55" t="s" s="4">
        <v>362</v>
      </c>
      <c r="V55" t="s" s="4">
        <v>362</v>
      </c>
      <c r="W55" t="s" s="4">
        <v>362</v>
      </c>
      <c r="X55" t="s" s="4">
        <v>362</v>
      </c>
      <c r="Y55" t="s" s="4">
        <v>362</v>
      </c>
      <c r="Z55" t="s" s="4">
        <v>362</v>
      </c>
      <c r="AA55" t="s" s="4">
        <v>362</v>
      </c>
      <c r="AB55" t="s" s="4">
        <v>362</v>
      </c>
      <c r="AC55" t="s" s="4">
        <v>362</v>
      </c>
      <c r="AD55" t="s" s="4">
        <v>362</v>
      </c>
      <c r="AE55" t="s" s="4">
        <v>362</v>
      </c>
      <c r="AF55" t="s" s="4">
        <v>100</v>
      </c>
      <c r="AG55" t="s" s="4">
        <v>101</v>
      </c>
      <c r="AH55" t="s" s="4">
        <v>86</v>
      </c>
      <c r="AI55" t="s" s="4">
        <v>102</v>
      </c>
    </row>
    <row r="56" ht="45.0" customHeight="true">
      <c r="A56" t="s" s="4">
        <v>363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10</v>
      </c>
      <c r="G56" t="s" s="4">
        <v>364</v>
      </c>
      <c r="H56" t="s" s="4">
        <v>364</v>
      </c>
      <c r="I56" t="s" s="4">
        <v>110</v>
      </c>
      <c r="J56" t="s" s="4">
        <v>365</v>
      </c>
      <c r="K56" t="s" s="4">
        <v>366</v>
      </c>
      <c r="L56" t="s" s="4">
        <v>311</v>
      </c>
      <c r="M56" t="s" s="4">
        <v>94</v>
      </c>
      <c r="N56" t="s" s="4">
        <v>95</v>
      </c>
      <c r="O56" t="s" s="4">
        <v>96</v>
      </c>
      <c r="P56" t="s" s="4">
        <v>97</v>
      </c>
      <c r="Q56" t="s" s="4">
        <v>152</v>
      </c>
      <c r="R56" t="s" s="4">
        <v>97</v>
      </c>
      <c r="S56" t="s" s="4">
        <v>367</v>
      </c>
      <c r="T56" t="s" s="4">
        <v>367</v>
      </c>
      <c r="U56" t="s" s="4">
        <v>367</v>
      </c>
      <c r="V56" t="s" s="4">
        <v>367</v>
      </c>
      <c r="W56" t="s" s="4">
        <v>367</v>
      </c>
      <c r="X56" t="s" s="4">
        <v>367</v>
      </c>
      <c r="Y56" t="s" s="4">
        <v>367</v>
      </c>
      <c r="Z56" t="s" s="4">
        <v>367</v>
      </c>
      <c r="AA56" t="s" s="4">
        <v>367</v>
      </c>
      <c r="AB56" t="s" s="4">
        <v>367</v>
      </c>
      <c r="AC56" t="s" s="4">
        <v>367</v>
      </c>
      <c r="AD56" t="s" s="4">
        <v>367</v>
      </c>
      <c r="AE56" t="s" s="4">
        <v>367</v>
      </c>
      <c r="AF56" t="s" s="4">
        <v>100</v>
      </c>
      <c r="AG56" t="s" s="4">
        <v>101</v>
      </c>
      <c r="AH56" t="s" s="4">
        <v>86</v>
      </c>
      <c r="AI56" t="s" s="4">
        <v>102</v>
      </c>
    </row>
    <row r="57" ht="45.0" customHeight="true">
      <c r="A57" t="s" s="4">
        <v>368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369</v>
      </c>
      <c r="G57" t="s" s="4">
        <v>370</v>
      </c>
      <c r="H57" t="s" s="4">
        <v>370</v>
      </c>
      <c r="I57" t="s" s="4">
        <v>179</v>
      </c>
      <c r="J57" t="s" s="4">
        <v>371</v>
      </c>
      <c r="K57" t="s" s="4">
        <v>372</v>
      </c>
      <c r="L57" t="s" s="4">
        <v>373</v>
      </c>
      <c r="M57" t="s" s="4">
        <v>128</v>
      </c>
      <c r="N57" t="s" s="4">
        <v>129</v>
      </c>
      <c r="O57" t="s" s="4">
        <v>96</v>
      </c>
      <c r="P57" t="s" s="4">
        <v>97</v>
      </c>
      <c r="Q57" t="s" s="4">
        <v>374</v>
      </c>
      <c r="R57" t="s" s="4">
        <v>97</v>
      </c>
      <c r="S57" t="s" s="4">
        <v>375</v>
      </c>
      <c r="T57" t="s" s="4">
        <v>375</v>
      </c>
      <c r="U57" t="s" s="4">
        <v>375</v>
      </c>
      <c r="V57" t="s" s="4">
        <v>375</v>
      </c>
      <c r="W57" t="s" s="4">
        <v>375</v>
      </c>
      <c r="X57" t="s" s="4">
        <v>375</v>
      </c>
      <c r="Y57" t="s" s="4">
        <v>375</v>
      </c>
      <c r="Z57" t="s" s="4">
        <v>375</v>
      </c>
      <c r="AA57" t="s" s="4">
        <v>375</v>
      </c>
      <c r="AB57" t="s" s="4">
        <v>375</v>
      </c>
      <c r="AC57" t="s" s="4">
        <v>375</v>
      </c>
      <c r="AD57" t="s" s="4">
        <v>375</v>
      </c>
      <c r="AE57" t="s" s="4">
        <v>375</v>
      </c>
      <c r="AF57" t="s" s="4">
        <v>100</v>
      </c>
      <c r="AG57" t="s" s="4">
        <v>101</v>
      </c>
      <c r="AH57" t="s" s="4">
        <v>86</v>
      </c>
      <c r="AI57" t="s" s="4">
        <v>102</v>
      </c>
    </row>
    <row r="58" ht="45.0" customHeight="true">
      <c r="A58" t="s" s="4">
        <v>376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10</v>
      </c>
      <c r="G58" t="s" s="4">
        <v>147</v>
      </c>
      <c r="H58" t="s" s="4">
        <v>147</v>
      </c>
      <c r="I58" t="s" s="4">
        <v>213</v>
      </c>
      <c r="J58" t="s" s="4">
        <v>377</v>
      </c>
      <c r="K58" t="s" s="4">
        <v>151</v>
      </c>
      <c r="L58" t="s" s="4">
        <v>378</v>
      </c>
      <c r="M58" t="s" s="4">
        <v>128</v>
      </c>
      <c r="N58" t="s" s="4">
        <v>129</v>
      </c>
      <c r="O58" t="s" s="4">
        <v>96</v>
      </c>
      <c r="P58" t="s" s="4">
        <v>97</v>
      </c>
      <c r="Q58" t="s" s="4">
        <v>152</v>
      </c>
      <c r="R58" t="s" s="4">
        <v>97</v>
      </c>
      <c r="S58" t="s" s="4">
        <v>379</v>
      </c>
      <c r="T58" t="s" s="4">
        <v>379</v>
      </c>
      <c r="U58" t="s" s="4">
        <v>379</v>
      </c>
      <c r="V58" t="s" s="4">
        <v>379</v>
      </c>
      <c r="W58" t="s" s="4">
        <v>379</v>
      </c>
      <c r="X58" t="s" s="4">
        <v>379</v>
      </c>
      <c r="Y58" t="s" s="4">
        <v>379</v>
      </c>
      <c r="Z58" t="s" s="4">
        <v>379</v>
      </c>
      <c r="AA58" t="s" s="4">
        <v>379</v>
      </c>
      <c r="AB58" t="s" s="4">
        <v>379</v>
      </c>
      <c r="AC58" t="s" s="4">
        <v>379</v>
      </c>
      <c r="AD58" t="s" s="4">
        <v>379</v>
      </c>
      <c r="AE58" t="s" s="4">
        <v>379</v>
      </c>
      <c r="AF58" t="s" s="4">
        <v>100</v>
      </c>
      <c r="AG58" t="s" s="4">
        <v>101</v>
      </c>
      <c r="AH58" t="s" s="4">
        <v>86</v>
      </c>
      <c r="AI58" t="s" s="4">
        <v>102</v>
      </c>
    </row>
    <row r="59" ht="45.0" customHeight="true">
      <c r="A59" t="s" s="4">
        <v>380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10</v>
      </c>
      <c r="G59" t="s" s="4">
        <v>147</v>
      </c>
      <c r="H59" t="s" s="4">
        <v>147</v>
      </c>
      <c r="I59" t="s" s="4">
        <v>161</v>
      </c>
      <c r="J59" t="s" s="4">
        <v>381</v>
      </c>
      <c r="K59" t="s" s="4">
        <v>176</v>
      </c>
      <c r="L59" t="s" s="4">
        <v>382</v>
      </c>
      <c r="M59" t="s" s="4">
        <v>128</v>
      </c>
      <c r="N59" t="s" s="4">
        <v>129</v>
      </c>
      <c r="O59" t="s" s="4">
        <v>96</v>
      </c>
      <c r="P59" t="s" s="4">
        <v>97</v>
      </c>
      <c r="Q59" t="s" s="4">
        <v>152</v>
      </c>
      <c r="R59" t="s" s="4">
        <v>97</v>
      </c>
      <c r="S59" t="s" s="4">
        <v>383</v>
      </c>
      <c r="T59" t="s" s="4">
        <v>383</v>
      </c>
      <c r="U59" t="s" s="4">
        <v>383</v>
      </c>
      <c r="V59" t="s" s="4">
        <v>383</v>
      </c>
      <c r="W59" t="s" s="4">
        <v>383</v>
      </c>
      <c r="X59" t="s" s="4">
        <v>383</v>
      </c>
      <c r="Y59" t="s" s="4">
        <v>383</v>
      </c>
      <c r="Z59" t="s" s="4">
        <v>383</v>
      </c>
      <c r="AA59" t="s" s="4">
        <v>383</v>
      </c>
      <c r="AB59" t="s" s="4">
        <v>383</v>
      </c>
      <c r="AC59" t="s" s="4">
        <v>383</v>
      </c>
      <c r="AD59" t="s" s="4">
        <v>383</v>
      </c>
      <c r="AE59" t="s" s="4">
        <v>383</v>
      </c>
      <c r="AF59" t="s" s="4">
        <v>100</v>
      </c>
      <c r="AG59" t="s" s="4">
        <v>101</v>
      </c>
      <c r="AH59" t="s" s="4">
        <v>86</v>
      </c>
      <c r="AI59" t="s" s="4">
        <v>102</v>
      </c>
    </row>
    <row r="60" ht="45.0" customHeight="true">
      <c r="A60" t="s" s="4">
        <v>384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88</v>
      </c>
      <c r="G60" t="s" s="4">
        <v>123</v>
      </c>
      <c r="H60" t="s" s="4">
        <v>123</v>
      </c>
      <c r="I60" t="s" s="4">
        <v>272</v>
      </c>
      <c r="J60" t="s" s="4">
        <v>385</v>
      </c>
      <c r="K60" t="s" s="4">
        <v>386</v>
      </c>
      <c r="L60" t="s" s="4">
        <v>387</v>
      </c>
      <c r="M60" t="s" s="4">
        <v>128</v>
      </c>
      <c r="N60" t="s" s="4">
        <v>129</v>
      </c>
      <c r="O60" t="s" s="4">
        <v>96</v>
      </c>
      <c r="P60" t="s" s="4">
        <v>97</v>
      </c>
      <c r="Q60" t="s" s="4">
        <v>98</v>
      </c>
      <c r="R60" t="s" s="4">
        <v>97</v>
      </c>
      <c r="S60" t="s" s="4">
        <v>388</v>
      </c>
      <c r="T60" t="s" s="4">
        <v>388</v>
      </c>
      <c r="U60" t="s" s="4">
        <v>388</v>
      </c>
      <c r="V60" t="s" s="4">
        <v>388</v>
      </c>
      <c r="W60" t="s" s="4">
        <v>388</v>
      </c>
      <c r="X60" t="s" s="4">
        <v>388</v>
      </c>
      <c r="Y60" t="s" s="4">
        <v>388</v>
      </c>
      <c r="Z60" t="s" s="4">
        <v>388</v>
      </c>
      <c r="AA60" t="s" s="4">
        <v>388</v>
      </c>
      <c r="AB60" t="s" s="4">
        <v>388</v>
      </c>
      <c r="AC60" t="s" s="4">
        <v>388</v>
      </c>
      <c r="AD60" t="s" s="4">
        <v>388</v>
      </c>
      <c r="AE60" t="s" s="4">
        <v>388</v>
      </c>
      <c r="AF60" t="s" s="4">
        <v>100</v>
      </c>
      <c r="AG60" t="s" s="4">
        <v>101</v>
      </c>
      <c r="AH60" t="s" s="4">
        <v>86</v>
      </c>
      <c r="AI60" t="s" s="4">
        <v>102</v>
      </c>
    </row>
    <row r="61" ht="45.0" customHeight="true">
      <c r="A61" t="s" s="4">
        <v>389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10</v>
      </c>
      <c r="G61" t="s" s="4">
        <v>147</v>
      </c>
      <c r="H61" t="s" s="4">
        <v>147</v>
      </c>
      <c r="I61" t="s" s="4">
        <v>298</v>
      </c>
      <c r="J61" t="s" s="4">
        <v>390</v>
      </c>
      <c r="K61" t="s" s="4">
        <v>176</v>
      </c>
      <c r="L61" t="s" s="4">
        <v>391</v>
      </c>
      <c r="M61" t="s" s="4">
        <v>94</v>
      </c>
      <c r="N61" t="s" s="4">
        <v>95</v>
      </c>
      <c r="O61" t="s" s="4">
        <v>96</v>
      </c>
      <c r="P61" t="s" s="4">
        <v>97</v>
      </c>
      <c r="Q61" t="s" s="4">
        <v>152</v>
      </c>
      <c r="R61" t="s" s="4">
        <v>97</v>
      </c>
      <c r="S61" t="s" s="4">
        <v>392</v>
      </c>
      <c r="T61" t="s" s="4">
        <v>392</v>
      </c>
      <c r="U61" t="s" s="4">
        <v>392</v>
      </c>
      <c r="V61" t="s" s="4">
        <v>392</v>
      </c>
      <c r="W61" t="s" s="4">
        <v>392</v>
      </c>
      <c r="X61" t="s" s="4">
        <v>392</v>
      </c>
      <c r="Y61" t="s" s="4">
        <v>392</v>
      </c>
      <c r="Z61" t="s" s="4">
        <v>392</v>
      </c>
      <c r="AA61" t="s" s="4">
        <v>392</v>
      </c>
      <c r="AB61" t="s" s="4">
        <v>392</v>
      </c>
      <c r="AC61" t="s" s="4">
        <v>392</v>
      </c>
      <c r="AD61" t="s" s="4">
        <v>392</v>
      </c>
      <c r="AE61" t="s" s="4">
        <v>392</v>
      </c>
      <c r="AF61" t="s" s="4">
        <v>100</v>
      </c>
      <c r="AG61" t="s" s="4">
        <v>101</v>
      </c>
      <c r="AH61" t="s" s="4">
        <v>86</v>
      </c>
      <c r="AI61" t="s" s="4">
        <v>102</v>
      </c>
    </row>
    <row r="62" ht="45.0" customHeight="true">
      <c r="A62" t="s" s="4">
        <v>393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139</v>
      </c>
      <c r="G62" t="s" s="4">
        <v>394</v>
      </c>
      <c r="H62" t="s" s="4">
        <v>394</v>
      </c>
      <c r="I62" t="s" s="4">
        <v>117</v>
      </c>
      <c r="J62" t="s" s="4">
        <v>395</v>
      </c>
      <c r="K62" t="s" s="4">
        <v>261</v>
      </c>
      <c r="L62" t="s" s="4">
        <v>143</v>
      </c>
      <c r="M62" t="s" s="4">
        <v>94</v>
      </c>
      <c r="N62" t="s" s="4">
        <v>95</v>
      </c>
      <c r="O62" t="s" s="4">
        <v>96</v>
      </c>
      <c r="P62" t="s" s="4">
        <v>97</v>
      </c>
      <c r="Q62" t="s" s="4">
        <v>144</v>
      </c>
      <c r="R62" t="s" s="4">
        <v>97</v>
      </c>
      <c r="S62" t="s" s="4">
        <v>396</v>
      </c>
      <c r="T62" t="s" s="4">
        <v>396</v>
      </c>
      <c r="U62" t="s" s="4">
        <v>396</v>
      </c>
      <c r="V62" t="s" s="4">
        <v>396</v>
      </c>
      <c r="W62" t="s" s="4">
        <v>396</v>
      </c>
      <c r="X62" t="s" s="4">
        <v>396</v>
      </c>
      <c r="Y62" t="s" s="4">
        <v>396</v>
      </c>
      <c r="Z62" t="s" s="4">
        <v>396</v>
      </c>
      <c r="AA62" t="s" s="4">
        <v>396</v>
      </c>
      <c r="AB62" t="s" s="4">
        <v>396</v>
      </c>
      <c r="AC62" t="s" s="4">
        <v>396</v>
      </c>
      <c r="AD62" t="s" s="4">
        <v>396</v>
      </c>
      <c r="AE62" t="s" s="4">
        <v>396</v>
      </c>
      <c r="AF62" t="s" s="4">
        <v>100</v>
      </c>
      <c r="AG62" t="s" s="4">
        <v>101</v>
      </c>
      <c r="AH62" t="s" s="4">
        <v>86</v>
      </c>
      <c r="AI62" t="s" s="4">
        <v>102</v>
      </c>
    </row>
    <row r="63" ht="45.0" customHeight="true">
      <c r="A63" t="s" s="4">
        <v>397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88</v>
      </c>
      <c r="G63" t="s" s="4">
        <v>116</v>
      </c>
      <c r="H63" t="s" s="4">
        <v>116</v>
      </c>
      <c r="I63" t="s" s="4">
        <v>250</v>
      </c>
      <c r="J63" t="s" s="4">
        <v>398</v>
      </c>
      <c r="K63" t="s" s="4">
        <v>171</v>
      </c>
      <c r="L63" t="s" s="4">
        <v>305</v>
      </c>
      <c r="M63" t="s" s="4">
        <v>94</v>
      </c>
      <c r="N63" t="s" s="4">
        <v>95</v>
      </c>
      <c r="O63" t="s" s="4">
        <v>96</v>
      </c>
      <c r="P63" t="s" s="4">
        <v>97</v>
      </c>
      <c r="Q63" t="s" s="4">
        <v>98</v>
      </c>
      <c r="R63" t="s" s="4">
        <v>97</v>
      </c>
      <c r="S63" t="s" s="4">
        <v>399</v>
      </c>
      <c r="T63" t="s" s="4">
        <v>399</v>
      </c>
      <c r="U63" t="s" s="4">
        <v>399</v>
      </c>
      <c r="V63" t="s" s="4">
        <v>399</v>
      </c>
      <c r="W63" t="s" s="4">
        <v>399</v>
      </c>
      <c r="X63" t="s" s="4">
        <v>399</v>
      </c>
      <c r="Y63" t="s" s="4">
        <v>399</v>
      </c>
      <c r="Z63" t="s" s="4">
        <v>399</v>
      </c>
      <c r="AA63" t="s" s="4">
        <v>399</v>
      </c>
      <c r="AB63" t="s" s="4">
        <v>399</v>
      </c>
      <c r="AC63" t="s" s="4">
        <v>399</v>
      </c>
      <c r="AD63" t="s" s="4">
        <v>399</v>
      </c>
      <c r="AE63" t="s" s="4">
        <v>399</v>
      </c>
      <c r="AF63" t="s" s="4">
        <v>100</v>
      </c>
      <c r="AG63" t="s" s="4">
        <v>101</v>
      </c>
      <c r="AH63" t="s" s="4">
        <v>86</v>
      </c>
      <c r="AI63" t="s" s="4">
        <v>102</v>
      </c>
    </row>
    <row r="64" ht="45.0" customHeight="true">
      <c r="A64" t="s" s="4">
        <v>400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88</v>
      </c>
      <c r="G64" t="s" s="4">
        <v>244</v>
      </c>
      <c r="H64" t="s" s="4">
        <v>244</v>
      </c>
      <c r="I64" t="s" s="4">
        <v>179</v>
      </c>
      <c r="J64" t="s" s="4">
        <v>401</v>
      </c>
      <c r="K64" t="s" s="4">
        <v>402</v>
      </c>
      <c r="L64" t="s" s="4">
        <v>403</v>
      </c>
      <c r="M64" t="s" s="4">
        <v>94</v>
      </c>
      <c r="N64" t="s" s="4">
        <v>95</v>
      </c>
      <c r="O64" t="s" s="4">
        <v>96</v>
      </c>
      <c r="P64" t="s" s="4">
        <v>97</v>
      </c>
      <c r="Q64" t="s" s="4">
        <v>98</v>
      </c>
      <c r="R64" t="s" s="4">
        <v>97</v>
      </c>
      <c r="S64" t="s" s="4">
        <v>404</v>
      </c>
      <c r="T64" t="s" s="4">
        <v>404</v>
      </c>
      <c r="U64" t="s" s="4">
        <v>404</v>
      </c>
      <c r="V64" t="s" s="4">
        <v>404</v>
      </c>
      <c r="W64" t="s" s="4">
        <v>404</v>
      </c>
      <c r="X64" t="s" s="4">
        <v>404</v>
      </c>
      <c r="Y64" t="s" s="4">
        <v>404</v>
      </c>
      <c r="Z64" t="s" s="4">
        <v>404</v>
      </c>
      <c r="AA64" t="s" s="4">
        <v>404</v>
      </c>
      <c r="AB64" t="s" s="4">
        <v>404</v>
      </c>
      <c r="AC64" t="s" s="4">
        <v>404</v>
      </c>
      <c r="AD64" t="s" s="4">
        <v>404</v>
      </c>
      <c r="AE64" t="s" s="4">
        <v>404</v>
      </c>
      <c r="AF64" t="s" s="4">
        <v>100</v>
      </c>
      <c r="AG64" t="s" s="4">
        <v>101</v>
      </c>
      <c r="AH64" t="s" s="4">
        <v>86</v>
      </c>
      <c r="AI64" t="s" s="4">
        <v>102</v>
      </c>
    </row>
    <row r="65" ht="45.0" customHeight="true">
      <c r="A65" t="s" s="4">
        <v>405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10</v>
      </c>
      <c r="G65" t="s" s="4">
        <v>337</v>
      </c>
      <c r="H65" t="s" s="4">
        <v>337</v>
      </c>
      <c r="I65" t="s" s="4">
        <v>406</v>
      </c>
      <c r="J65" t="s" s="4">
        <v>407</v>
      </c>
      <c r="K65" t="s" s="4">
        <v>408</v>
      </c>
      <c r="L65" t="s" s="4">
        <v>409</v>
      </c>
      <c r="M65" t="s" s="4">
        <v>94</v>
      </c>
      <c r="N65" t="s" s="4">
        <v>95</v>
      </c>
      <c r="O65" t="s" s="4">
        <v>96</v>
      </c>
      <c r="P65" t="s" s="4">
        <v>97</v>
      </c>
      <c r="Q65" t="s" s="4">
        <v>152</v>
      </c>
      <c r="R65" t="s" s="4">
        <v>97</v>
      </c>
      <c r="S65" t="s" s="4">
        <v>410</v>
      </c>
      <c r="T65" t="s" s="4">
        <v>410</v>
      </c>
      <c r="U65" t="s" s="4">
        <v>410</v>
      </c>
      <c r="V65" t="s" s="4">
        <v>410</v>
      </c>
      <c r="W65" t="s" s="4">
        <v>410</v>
      </c>
      <c r="X65" t="s" s="4">
        <v>410</v>
      </c>
      <c r="Y65" t="s" s="4">
        <v>410</v>
      </c>
      <c r="Z65" t="s" s="4">
        <v>410</v>
      </c>
      <c r="AA65" t="s" s="4">
        <v>410</v>
      </c>
      <c r="AB65" t="s" s="4">
        <v>410</v>
      </c>
      <c r="AC65" t="s" s="4">
        <v>410</v>
      </c>
      <c r="AD65" t="s" s="4">
        <v>410</v>
      </c>
      <c r="AE65" t="s" s="4">
        <v>410</v>
      </c>
      <c r="AF65" t="s" s="4">
        <v>100</v>
      </c>
      <c r="AG65" t="s" s="4">
        <v>101</v>
      </c>
      <c r="AH65" t="s" s="4">
        <v>86</v>
      </c>
      <c r="AI65" t="s" s="4">
        <v>102</v>
      </c>
    </row>
    <row r="66" ht="45.0" customHeight="true">
      <c r="A66" t="s" s="4">
        <v>411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10</v>
      </c>
      <c r="G66" t="s" s="4">
        <v>337</v>
      </c>
      <c r="H66" t="s" s="4">
        <v>337</v>
      </c>
      <c r="I66" t="s" s="4">
        <v>179</v>
      </c>
      <c r="J66" t="s" s="4">
        <v>412</v>
      </c>
      <c r="K66" t="s" s="4">
        <v>175</v>
      </c>
      <c r="L66" t="s" s="4">
        <v>413</v>
      </c>
      <c r="M66" t="s" s="4">
        <v>94</v>
      </c>
      <c r="N66" t="s" s="4">
        <v>95</v>
      </c>
      <c r="O66" t="s" s="4">
        <v>96</v>
      </c>
      <c r="P66" t="s" s="4">
        <v>97</v>
      </c>
      <c r="Q66" t="s" s="4">
        <v>152</v>
      </c>
      <c r="R66" t="s" s="4">
        <v>97</v>
      </c>
      <c r="S66" t="s" s="4">
        <v>414</v>
      </c>
      <c r="T66" t="s" s="4">
        <v>414</v>
      </c>
      <c r="U66" t="s" s="4">
        <v>414</v>
      </c>
      <c r="V66" t="s" s="4">
        <v>414</v>
      </c>
      <c r="W66" t="s" s="4">
        <v>414</v>
      </c>
      <c r="X66" t="s" s="4">
        <v>414</v>
      </c>
      <c r="Y66" t="s" s="4">
        <v>414</v>
      </c>
      <c r="Z66" t="s" s="4">
        <v>414</v>
      </c>
      <c r="AA66" t="s" s="4">
        <v>414</v>
      </c>
      <c r="AB66" t="s" s="4">
        <v>414</v>
      </c>
      <c r="AC66" t="s" s="4">
        <v>414</v>
      </c>
      <c r="AD66" t="s" s="4">
        <v>414</v>
      </c>
      <c r="AE66" t="s" s="4">
        <v>414</v>
      </c>
      <c r="AF66" t="s" s="4">
        <v>100</v>
      </c>
      <c r="AG66" t="s" s="4">
        <v>101</v>
      </c>
      <c r="AH66" t="s" s="4">
        <v>86</v>
      </c>
      <c r="AI66" t="s" s="4">
        <v>102</v>
      </c>
    </row>
    <row r="67" ht="45.0" customHeight="true">
      <c r="A67" t="s" s="4">
        <v>415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88</v>
      </c>
      <c r="G67" t="s" s="4">
        <v>89</v>
      </c>
      <c r="H67" t="s" s="4">
        <v>89</v>
      </c>
      <c r="I67" t="s" s="4">
        <v>309</v>
      </c>
      <c r="J67" t="s" s="4">
        <v>416</v>
      </c>
      <c r="K67" t="s" s="4">
        <v>417</v>
      </c>
      <c r="L67" t="s" s="4">
        <v>236</v>
      </c>
      <c r="M67" t="s" s="4">
        <v>94</v>
      </c>
      <c r="N67" t="s" s="4">
        <v>95</v>
      </c>
      <c r="O67" t="s" s="4">
        <v>96</v>
      </c>
      <c r="P67" t="s" s="4">
        <v>97</v>
      </c>
      <c r="Q67" t="s" s="4">
        <v>98</v>
      </c>
      <c r="R67" t="s" s="4">
        <v>97</v>
      </c>
      <c r="S67" t="s" s="4">
        <v>418</v>
      </c>
      <c r="T67" t="s" s="4">
        <v>418</v>
      </c>
      <c r="U67" t="s" s="4">
        <v>418</v>
      </c>
      <c r="V67" t="s" s="4">
        <v>418</v>
      </c>
      <c r="W67" t="s" s="4">
        <v>418</v>
      </c>
      <c r="X67" t="s" s="4">
        <v>418</v>
      </c>
      <c r="Y67" t="s" s="4">
        <v>418</v>
      </c>
      <c r="Z67" t="s" s="4">
        <v>418</v>
      </c>
      <c r="AA67" t="s" s="4">
        <v>418</v>
      </c>
      <c r="AB67" t="s" s="4">
        <v>418</v>
      </c>
      <c r="AC67" t="s" s="4">
        <v>418</v>
      </c>
      <c r="AD67" t="s" s="4">
        <v>418</v>
      </c>
      <c r="AE67" t="s" s="4">
        <v>418</v>
      </c>
      <c r="AF67" t="s" s="4">
        <v>100</v>
      </c>
      <c r="AG67" t="s" s="4">
        <v>101</v>
      </c>
      <c r="AH67" t="s" s="4">
        <v>86</v>
      </c>
      <c r="AI67" t="s" s="4">
        <v>102</v>
      </c>
    </row>
    <row r="68" ht="45.0" customHeight="true">
      <c r="A68" t="s" s="4">
        <v>419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139</v>
      </c>
      <c r="G68" t="s" s="4">
        <v>420</v>
      </c>
      <c r="H68" t="s" s="4">
        <v>420</v>
      </c>
      <c r="I68" t="s" s="4">
        <v>110</v>
      </c>
      <c r="J68" t="s" s="4">
        <v>421</v>
      </c>
      <c r="K68" t="s" s="4">
        <v>422</v>
      </c>
      <c r="L68" t="s" s="4">
        <v>151</v>
      </c>
      <c r="M68" t="s" s="4">
        <v>128</v>
      </c>
      <c r="N68" t="s" s="4">
        <v>129</v>
      </c>
      <c r="O68" t="s" s="4">
        <v>96</v>
      </c>
      <c r="P68" t="s" s="4">
        <v>97</v>
      </c>
      <c r="Q68" t="s" s="4">
        <v>144</v>
      </c>
      <c r="R68" t="s" s="4">
        <v>97</v>
      </c>
      <c r="S68" t="s" s="4">
        <v>423</v>
      </c>
      <c r="T68" t="s" s="4">
        <v>423</v>
      </c>
      <c r="U68" t="s" s="4">
        <v>423</v>
      </c>
      <c r="V68" t="s" s="4">
        <v>423</v>
      </c>
      <c r="W68" t="s" s="4">
        <v>423</v>
      </c>
      <c r="X68" t="s" s="4">
        <v>423</v>
      </c>
      <c r="Y68" t="s" s="4">
        <v>423</v>
      </c>
      <c r="Z68" t="s" s="4">
        <v>423</v>
      </c>
      <c r="AA68" t="s" s="4">
        <v>423</v>
      </c>
      <c r="AB68" t="s" s="4">
        <v>423</v>
      </c>
      <c r="AC68" t="s" s="4">
        <v>423</v>
      </c>
      <c r="AD68" t="s" s="4">
        <v>423</v>
      </c>
      <c r="AE68" t="s" s="4">
        <v>423</v>
      </c>
      <c r="AF68" t="s" s="4">
        <v>100</v>
      </c>
      <c r="AG68" t="s" s="4">
        <v>101</v>
      </c>
      <c r="AH68" t="s" s="4">
        <v>86</v>
      </c>
      <c r="AI68" t="s" s="4">
        <v>102</v>
      </c>
    </row>
    <row r="69" ht="45.0" customHeight="true">
      <c r="A69" t="s" s="4">
        <v>424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139</v>
      </c>
      <c r="G69" t="s" s="4">
        <v>425</v>
      </c>
      <c r="H69" t="s" s="4">
        <v>425</v>
      </c>
      <c r="I69" t="s" s="4">
        <v>229</v>
      </c>
      <c r="J69" t="s" s="4">
        <v>426</v>
      </c>
      <c r="K69" t="s" s="4">
        <v>427</v>
      </c>
      <c r="L69" t="s" s="4">
        <v>241</v>
      </c>
      <c r="M69" t="s" s="4">
        <v>128</v>
      </c>
      <c r="N69" t="s" s="4">
        <v>129</v>
      </c>
      <c r="O69" t="s" s="4">
        <v>96</v>
      </c>
      <c r="P69" t="s" s="4">
        <v>97</v>
      </c>
      <c r="Q69" t="s" s="4">
        <v>144</v>
      </c>
      <c r="R69" t="s" s="4">
        <v>97</v>
      </c>
      <c r="S69" t="s" s="4">
        <v>428</v>
      </c>
      <c r="T69" t="s" s="4">
        <v>428</v>
      </c>
      <c r="U69" t="s" s="4">
        <v>428</v>
      </c>
      <c r="V69" t="s" s="4">
        <v>428</v>
      </c>
      <c r="W69" t="s" s="4">
        <v>428</v>
      </c>
      <c r="X69" t="s" s="4">
        <v>428</v>
      </c>
      <c r="Y69" t="s" s="4">
        <v>428</v>
      </c>
      <c r="Z69" t="s" s="4">
        <v>428</v>
      </c>
      <c r="AA69" t="s" s="4">
        <v>428</v>
      </c>
      <c r="AB69" t="s" s="4">
        <v>428</v>
      </c>
      <c r="AC69" t="s" s="4">
        <v>428</v>
      </c>
      <c r="AD69" t="s" s="4">
        <v>428</v>
      </c>
      <c r="AE69" t="s" s="4">
        <v>428</v>
      </c>
      <c r="AF69" t="s" s="4">
        <v>100</v>
      </c>
      <c r="AG69" t="s" s="4">
        <v>101</v>
      </c>
      <c r="AH69" t="s" s="4">
        <v>86</v>
      </c>
      <c r="AI69" t="s" s="4">
        <v>102</v>
      </c>
    </row>
    <row r="70" ht="45.0" customHeight="true">
      <c r="A70" t="s" s="4">
        <v>429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7</v>
      </c>
      <c r="G70" t="s" s="4">
        <v>430</v>
      </c>
      <c r="H70" t="s" s="4">
        <v>430</v>
      </c>
      <c r="I70" t="s" s="4">
        <v>168</v>
      </c>
      <c r="J70" t="s" s="4">
        <v>431</v>
      </c>
      <c r="K70" t="s" s="4">
        <v>432</v>
      </c>
      <c r="L70" t="s" s="4">
        <v>433</v>
      </c>
      <c r="M70" t="s" s="4">
        <v>128</v>
      </c>
      <c r="N70" t="s" s="4">
        <v>129</v>
      </c>
      <c r="O70" t="s" s="4">
        <v>96</v>
      </c>
      <c r="P70" t="s" s="4">
        <v>97</v>
      </c>
      <c r="Q70" t="s" s="4">
        <v>269</v>
      </c>
      <c r="R70" t="s" s="4">
        <v>97</v>
      </c>
      <c r="S70" t="s" s="4">
        <v>434</v>
      </c>
      <c r="T70" t="s" s="4">
        <v>434</v>
      </c>
      <c r="U70" t="s" s="4">
        <v>434</v>
      </c>
      <c r="V70" t="s" s="4">
        <v>434</v>
      </c>
      <c r="W70" t="s" s="4">
        <v>434</v>
      </c>
      <c r="X70" t="s" s="4">
        <v>434</v>
      </c>
      <c r="Y70" t="s" s="4">
        <v>434</v>
      </c>
      <c r="Z70" t="s" s="4">
        <v>434</v>
      </c>
      <c r="AA70" t="s" s="4">
        <v>434</v>
      </c>
      <c r="AB70" t="s" s="4">
        <v>434</v>
      </c>
      <c r="AC70" t="s" s="4">
        <v>434</v>
      </c>
      <c r="AD70" t="s" s="4">
        <v>434</v>
      </c>
      <c r="AE70" t="s" s="4">
        <v>434</v>
      </c>
      <c r="AF70" t="s" s="4">
        <v>100</v>
      </c>
      <c r="AG70" t="s" s="4">
        <v>101</v>
      </c>
      <c r="AH70" t="s" s="4">
        <v>86</v>
      </c>
      <c r="AI70" t="s" s="4">
        <v>102</v>
      </c>
    </row>
    <row r="71" ht="45.0" customHeight="true">
      <c r="A71" t="s" s="4">
        <v>435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139</v>
      </c>
      <c r="G71" t="s" s="4">
        <v>436</v>
      </c>
      <c r="H71" t="s" s="4">
        <v>436</v>
      </c>
      <c r="I71" t="s" s="4">
        <v>179</v>
      </c>
      <c r="J71" t="s" s="4">
        <v>437</v>
      </c>
      <c r="K71" t="s" s="4">
        <v>438</v>
      </c>
      <c r="L71" t="s" s="4">
        <v>339</v>
      </c>
      <c r="M71" t="s" s="4">
        <v>128</v>
      </c>
      <c r="N71" t="s" s="4">
        <v>129</v>
      </c>
      <c r="O71" t="s" s="4">
        <v>96</v>
      </c>
      <c r="P71" t="s" s="4">
        <v>97</v>
      </c>
      <c r="Q71" t="s" s="4">
        <v>144</v>
      </c>
      <c r="R71" t="s" s="4">
        <v>97</v>
      </c>
      <c r="S71" t="s" s="4">
        <v>439</v>
      </c>
      <c r="T71" t="s" s="4">
        <v>439</v>
      </c>
      <c r="U71" t="s" s="4">
        <v>439</v>
      </c>
      <c r="V71" t="s" s="4">
        <v>439</v>
      </c>
      <c r="W71" t="s" s="4">
        <v>439</v>
      </c>
      <c r="X71" t="s" s="4">
        <v>439</v>
      </c>
      <c r="Y71" t="s" s="4">
        <v>439</v>
      </c>
      <c r="Z71" t="s" s="4">
        <v>439</v>
      </c>
      <c r="AA71" t="s" s="4">
        <v>439</v>
      </c>
      <c r="AB71" t="s" s="4">
        <v>439</v>
      </c>
      <c r="AC71" t="s" s="4">
        <v>439</v>
      </c>
      <c r="AD71" t="s" s="4">
        <v>439</v>
      </c>
      <c r="AE71" t="s" s="4">
        <v>439</v>
      </c>
      <c r="AF71" t="s" s="4">
        <v>100</v>
      </c>
      <c r="AG71" t="s" s="4">
        <v>101</v>
      </c>
      <c r="AH71" t="s" s="4">
        <v>86</v>
      </c>
      <c r="AI71" t="s" s="4">
        <v>102</v>
      </c>
    </row>
    <row r="72" ht="45.0" customHeight="true">
      <c r="A72" t="s" s="4">
        <v>440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139</v>
      </c>
      <c r="G72" t="s" s="4">
        <v>441</v>
      </c>
      <c r="H72" t="s" s="4">
        <v>441</v>
      </c>
      <c r="I72" t="s" s="4">
        <v>272</v>
      </c>
      <c r="J72" t="s" s="4">
        <v>442</v>
      </c>
      <c r="K72" t="s" s="4">
        <v>241</v>
      </c>
      <c r="L72" t="s" s="4">
        <v>443</v>
      </c>
      <c r="M72" t="s" s="4">
        <v>94</v>
      </c>
      <c r="N72" t="s" s="4">
        <v>95</v>
      </c>
      <c r="O72" t="s" s="4">
        <v>96</v>
      </c>
      <c r="P72" t="s" s="4">
        <v>97</v>
      </c>
      <c r="Q72" t="s" s="4">
        <v>144</v>
      </c>
      <c r="R72" t="s" s="4">
        <v>97</v>
      </c>
      <c r="S72" t="s" s="4">
        <v>444</v>
      </c>
      <c r="T72" t="s" s="4">
        <v>444</v>
      </c>
      <c r="U72" t="s" s="4">
        <v>444</v>
      </c>
      <c r="V72" t="s" s="4">
        <v>444</v>
      </c>
      <c r="W72" t="s" s="4">
        <v>444</v>
      </c>
      <c r="X72" t="s" s="4">
        <v>444</v>
      </c>
      <c r="Y72" t="s" s="4">
        <v>444</v>
      </c>
      <c r="Z72" t="s" s="4">
        <v>444</v>
      </c>
      <c r="AA72" t="s" s="4">
        <v>444</v>
      </c>
      <c r="AB72" t="s" s="4">
        <v>444</v>
      </c>
      <c r="AC72" t="s" s="4">
        <v>444</v>
      </c>
      <c r="AD72" t="s" s="4">
        <v>444</v>
      </c>
      <c r="AE72" t="s" s="4">
        <v>444</v>
      </c>
      <c r="AF72" t="s" s="4">
        <v>100</v>
      </c>
      <c r="AG72" t="s" s="4">
        <v>101</v>
      </c>
      <c r="AH72" t="s" s="4">
        <v>86</v>
      </c>
      <c r="AI72" t="s" s="4">
        <v>102</v>
      </c>
    </row>
    <row r="73" ht="45.0" customHeight="true">
      <c r="A73" t="s" s="4">
        <v>445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10</v>
      </c>
      <c r="G73" t="s" s="4">
        <v>147</v>
      </c>
      <c r="H73" t="s" s="4">
        <v>147</v>
      </c>
      <c r="I73" t="s" s="4">
        <v>168</v>
      </c>
      <c r="J73" t="s" s="4">
        <v>446</v>
      </c>
      <c r="K73" t="s" s="4">
        <v>170</v>
      </c>
      <c r="L73" t="s" s="4">
        <v>241</v>
      </c>
      <c r="M73" t="s" s="4">
        <v>94</v>
      </c>
      <c r="N73" t="s" s="4">
        <v>95</v>
      </c>
      <c r="O73" t="s" s="4">
        <v>96</v>
      </c>
      <c r="P73" t="s" s="4">
        <v>97</v>
      </c>
      <c r="Q73" t="s" s="4">
        <v>152</v>
      </c>
      <c r="R73" t="s" s="4">
        <v>97</v>
      </c>
      <c r="S73" t="s" s="4">
        <v>447</v>
      </c>
      <c r="T73" t="s" s="4">
        <v>447</v>
      </c>
      <c r="U73" t="s" s="4">
        <v>447</v>
      </c>
      <c r="V73" t="s" s="4">
        <v>447</v>
      </c>
      <c r="W73" t="s" s="4">
        <v>447</v>
      </c>
      <c r="X73" t="s" s="4">
        <v>447</v>
      </c>
      <c r="Y73" t="s" s="4">
        <v>447</v>
      </c>
      <c r="Z73" t="s" s="4">
        <v>447</v>
      </c>
      <c r="AA73" t="s" s="4">
        <v>447</v>
      </c>
      <c r="AB73" t="s" s="4">
        <v>447</v>
      </c>
      <c r="AC73" t="s" s="4">
        <v>447</v>
      </c>
      <c r="AD73" t="s" s="4">
        <v>447</v>
      </c>
      <c r="AE73" t="s" s="4">
        <v>447</v>
      </c>
      <c r="AF73" t="s" s="4">
        <v>100</v>
      </c>
      <c r="AG73" t="s" s="4">
        <v>101</v>
      </c>
      <c r="AH73" t="s" s="4">
        <v>86</v>
      </c>
      <c r="AI73" t="s" s="4">
        <v>102</v>
      </c>
    </row>
    <row r="74" ht="45.0" customHeight="true">
      <c r="A74" t="s" s="4">
        <v>448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88</v>
      </c>
      <c r="G74" t="s" s="4">
        <v>116</v>
      </c>
      <c r="H74" t="s" s="4">
        <v>116</v>
      </c>
      <c r="I74" t="s" s="4">
        <v>117</v>
      </c>
      <c r="J74" t="s" s="4">
        <v>401</v>
      </c>
      <c r="K74" t="s" s="4">
        <v>449</v>
      </c>
      <c r="L74" t="s" s="4">
        <v>450</v>
      </c>
      <c r="M74" t="s" s="4">
        <v>94</v>
      </c>
      <c r="N74" t="s" s="4">
        <v>95</v>
      </c>
      <c r="O74" t="s" s="4">
        <v>96</v>
      </c>
      <c r="P74" t="s" s="4">
        <v>97</v>
      </c>
      <c r="Q74" t="s" s="4">
        <v>98</v>
      </c>
      <c r="R74" t="s" s="4">
        <v>97</v>
      </c>
      <c r="S74" t="s" s="4">
        <v>451</v>
      </c>
      <c r="T74" t="s" s="4">
        <v>451</v>
      </c>
      <c r="U74" t="s" s="4">
        <v>451</v>
      </c>
      <c r="V74" t="s" s="4">
        <v>451</v>
      </c>
      <c r="W74" t="s" s="4">
        <v>451</v>
      </c>
      <c r="X74" t="s" s="4">
        <v>451</v>
      </c>
      <c r="Y74" t="s" s="4">
        <v>451</v>
      </c>
      <c r="Z74" t="s" s="4">
        <v>451</v>
      </c>
      <c r="AA74" t="s" s="4">
        <v>451</v>
      </c>
      <c r="AB74" t="s" s="4">
        <v>451</v>
      </c>
      <c r="AC74" t="s" s="4">
        <v>451</v>
      </c>
      <c r="AD74" t="s" s="4">
        <v>451</v>
      </c>
      <c r="AE74" t="s" s="4">
        <v>451</v>
      </c>
      <c r="AF74" t="s" s="4">
        <v>100</v>
      </c>
      <c r="AG74" t="s" s="4">
        <v>101</v>
      </c>
      <c r="AH74" t="s" s="4">
        <v>86</v>
      </c>
      <c r="AI74" t="s" s="4">
        <v>102</v>
      </c>
    </row>
    <row r="75" ht="45.0" customHeight="true">
      <c r="A75" t="s" s="4">
        <v>452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10</v>
      </c>
      <c r="G75" t="s" s="4">
        <v>147</v>
      </c>
      <c r="H75" t="s" s="4">
        <v>147</v>
      </c>
      <c r="I75" t="s" s="4">
        <v>453</v>
      </c>
      <c r="J75" t="s" s="4">
        <v>454</v>
      </c>
      <c r="K75" t="s" s="4">
        <v>455</v>
      </c>
      <c r="L75" t="s" s="4">
        <v>456</v>
      </c>
      <c r="M75" t="s" s="4">
        <v>128</v>
      </c>
      <c r="N75" t="s" s="4">
        <v>129</v>
      </c>
      <c r="O75" t="s" s="4">
        <v>96</v>
      </c>
      <c r="P75" t="s" s="4">
        <v>97</v>
      </c>
      <c r="Q75" t="s" s="4">
        <v>152</v>
      </c>
      <c r="R75" t="s" s="4">
        <v>97</v>
      </c>
      <c r="S75" t="s" s="4">
        <v>457</v>
      </c>
      <c r="T75" t="s" s="4">
        <v>457</v>
      </c>
      <c r="U75" t="s" s="4">
        <v>457</v>
      </c>
      <c r="V75" t="s" s="4">
        <v>457</v>
      </c>
      <c r="W75" t="s" s="4">
        <v>457</v>
      </c>
      <c r="X75" t="s" s="4">
        <v>457</v>
      </c>
      <c r="Y75" t="s" s="4">
        <v>457</v>
      </c>
      <c r="Z75" t="s" s="4">
        <v>457</v>
      </c>
      <c r="AA75" t="s" s="4">
        <v>457</v>
      </c>
      <c r="AB75" t="s" s="4">
        <v>457</v>
      </c>
      <c r="AC75" t="s" s="4">
        <v>457</v>
      </c>
      <c r="AD75" t="s" s="4">
        <v>457</v>
      </c>
      <c r="AE75" t="s" s="4">
        <v>457</v>
      </c>
      <c r="AF75" t="s" s="4">
        <v>100</v>
      </c>
      <c r="AG75" t="s" s="4">
        <v>101</v>
      </c>
      <c r="AH75" t="s" s="4">
        <v>86</v>
      </c>
      <c r="AI75" t="s" s="4">
        <v>102</v>
      </c>
    </row>
    <row r="76" ht="45.0" customHeight="true">
      <c r="A76" t="s" s="4">
        <v>458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10</v>
      </c>
      <c r="G76" t="s" s="4">
        <v>147</v>
      </c>
      <c r="H76" t="s" s="4">
        <v>147</v>
      </c>
      <c r="I76" t="s" s="4">
        <v>406</v>
      </c>
      <c r="J76" t="s" s="4">
        <v>459</v>
      </c>
      <c r="K76" t="s" s="4">
        <v>460</v>
      </c>
      <c r="L76" t="s" s="4">
        <v>461</v>
      </c>
      <c r="M76" t="s" s="4">
        <v>94</v>
      </c>
      <c r="N76" t="s" s="4">
        <v>95</v>
      </c>
      <c r="O76" t="s" s="4">
        <v>96</v>
      </c>
      <c r="P76" t="s" s="4">
        <v>97</v>
      </c>
      <c r="Q76" t="s" s="4">
        <v>152</v>
      </c>
      <c r="R76" t="s" s="4">
        <v>97</v>
      </c>
      <c r="S76" t="s" s="4">
        <v>462</v>
      </c>
      <c r="T76" t="s" s="4">
        <v>462</v>
      </c>
      <c r="U76" t="s" s="4">
        <v>462</v>
      </c>
      <c r="V76" t="s" s="4">
        <v>462</v>
      </c>
      <c r="W76" t="s" s="4">
        <v>462</v>
      </c>
      <c r="X76" t="s" s="4">
        <v>462</v>
      </c>
      <c r="Y76" t="s" s="4">
        <v>462</v>
      </c>
      <c r="Z76" t="s" s="4">
        <v>462</v>
      </c>
      <c r="AA76" t="s" s="4">
        <v>462</v>
      </c>
      <c r="AB76" t="s" s="4">
        <v>462</v>
      </c>
      <c r="AC76" t="s" s="4">
        <v>462</v>
      </c>
      <c r="AD76" t="s" s="4">
        <v>462</v>
      </c>
      <c r="AE76" t="s" s="4">
        <v>462</v>
      </c>
      <c r="AF76" t="s" s="4">
        <v>100</v>
      </c>
      <c r="AG76" t="s" s="4">
        <v>101</v>
      </c>
      <c r="AH76" t="s" s="4">
        <v>86</v>
      </c>
      <c r="AI76" t="s" s="4">
        <v>102</v>
      </c>
    </row>
    <row r="77" ht="45.0" customHeight="true">
      <c r="A77" t="s" s="4">
        <v>463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88</v>
      </c>
      <c r="G77" t="s" s="4">
        <v>89</v>
      </c>
      <c r="H77" t="s" s="4">
        <v>89</v>
      </c>
      <c r="I77" t="s" s="4">
        <v>117</v>
      </c>
      <c r="J77" t="s" s="4">
        <v>464</v>
      </c>
      <c r="K77" t="s" s="4">
        <v>465</v>
      </c>
      <c r="L77" t="s" s="4">
        <v>466</v>
      </c>
      <c r="M77" t="s" s="4">
        <v>94</v>
      </c>
      <c r="N77" t="s" s="4">
        <v>95</v>
      </c>
      <c r="O77" t="s" s="4">
        <v>96</v>
      </c>
      <c r="P77" t="s" s="4">
        <v>97</v>
      </c>
      <c r="Q77" t="s" s="4">
        <v>98</v>
      </c>
      <c r="R77" t="s" s="4">
        <v>97</v>
      </c>
      <c r="S77" t="s" s="4">
        <v>467</v>
      </c>
      <c r="T77" t="s" s="4">
        <v>467</v>
      </c>
      <c r="U77" t="s" s="4">
        <v>467</v>
      </c>
      <c r="V77" t="s" s="4">
        <v>467</v>
      </c>
      <c r="W77" t="s" s="4">
        <v>467</v>
      </c>
      <c r="X77" t="s" s="4">
        <v>467</v>
      </c>
      <c r="Y77" t="s" s="4">
        <v>467</v>
      </c>
      <c r="Z77" t="s" s="4">
        <v>467</v>
      </c>
      <c r="AA77" t="s" s="4">
        <v>467</v>
      </c>
      <c r="AB77" t="s" s="4">
        <v>467</v>
      </c>
      <c r="AC77" t="s" s="4">
        <v>467</v>
      </c>
      <c r="AD77" t="s" s="4">
        <v>467</v>
      </c>
      <c r="AE77" t="s" s="4">
        <v>467</v>
      </c>
      <c r="AF77" t="s" s="4">
        <v>100</v>
      </c>
      <c r="AG77" t="s" s="4">
        <v>101</v>
      </c>
      <c r="AH77" t="s" s="4">
        <v>86</v>
      </c>
      <c r="AI77" t="s" s="4">
        <v>102</v>
      </c>
    </row>
    <row r="78" ht="45.0" customHeight="true">
      <c r="A78" t="s" s="4">
        <v>468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88</v>
      </c>
      <c r="G78" t="s" s="4">
        <v>123</v>
      </c>
      <c r="H78" t="s" s="4">
        <v>123</v>
      </c>
      <c r="I78" t="s" s="4">
        <v>124</v>
      </c>
      <c r="J78" t="s" s="4">
        <v>224</v>
      </c>
      <c r="K78" t="s" s="4">
        <v>469</v>
      </c>
      <c r="L78" t="s" s="4">
        <v>346</v>
      </c>
      <c r="M78" t="s" s="4">
        <v>128</v>
      </c>
      <c r="N78" t="s" s="4">
        <v>129</v>
      </c>
      <c r="O78" t="s" s="4">
        <v>96</v>
      </c>
      <c r="P78" t="s" s="4">
        <v>97</v>
      </c>
      <c r="Q78" t="s" s="4">
        <v>98</v>
      </c>
      <c r="R78" t="s" s="4">
        <v>97</v>
      </c>
      <c r="S78" t="s" s="4">
        <v>470</v>
      </c>
      <c r="T78" t="s" s="4">
        <v>470</v>
      </c>
      <c r="U78" t="s" s="4">
        <v>470</v>
      </c>
      <c r="V78" t="s" s="4">
        <v>470</v>
      </c>
      <c r="W78" t="s" s="4">
        <v>470</v>
      </c>
      <c r="X78" t="s" s="4">
        <v>470</v>
      </c>
      <c r="Y78" t="s" s="4">
        <v>470</v>
      </c>
      <c r="Z78" t="s" s="4">
        <v>470</v>
      </c>
      <c r="AA78" t="s" s="4">
        <v>470</v>
      </c>
      <c r="AB78" t="s" s="4">
        <v>470</v>
      </c>
      <c r="AC78" t="s" s="4">
        <v>470</v>
      </c>
      <c r="AD78" t="s" s="4">
        <v>470</v>
      </c>
      <c r="AE78" t="s" s="4">
        <v>470</v>
      </c>
      <c r="AF78" t="s" s="4">
        <v>100</v>
      </c>
      <c r="AG78" t="s" s="4">
        <v>101</v>
      </c>
      <c r="AH78" t="s" s="4">
        <v>86</v>
      </c>
      <c r="AI78" t="s" s="4">
        <v>102</v>
      </c>
    </row>
    <row r="79" ht="45.0" customHeight="true">
      <c r="A79" t="s" s="4">
        <v>471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139</v>
      </c>
      <c r="G79" t="s" s="4">
        <v>472</v>
      </c>
      <c r="H79" t="s" s="4">
        <v>472</v>
      </c>
      <c r="I79" t="s" s="4">
        <v>155</v>
      </c>
      <c r="J79" t="s" s="4">
        <v>473</v>
      </c>
      <c r="K79" t="s" s="4">
        <v>474</v>
      </c>
      <c r="L79" t="s" s="4">
        <v>241</v>
      </c>
      <c r="M79" t="s" s="4">
        <v>128</v>
      </c>
      <c r="N79" t="s" s="4">
        <v>129</v>
      </c>
      <c r="O79" t="s" s="4">
        <v>96</v>
      </c>
      <c r="P79" t="s" s="4">
        <v>97</v>
      </c>
      <c r="Q79" t="s" s="4">
        <v>144</v>
      </c>
      <c r="R79" t="s" s="4">
        <v>97</v>
      </c>
      <c r="S79" t="s" s="4">
        <v>475</v>
      </c>
      <c r="T79" t="s" s="4">
        <v>475</v>
      </c>
      <c r="U79" t="s" s="4">
        <v>475</v>
      </c>
      <c r="V79" t="s" s="4">
        <v>475</v>
      </c>
      <c r="W79" t="s" s="4">
        <v>475</v>
      </c>
      <c r="X79" t="s" s="4">
        <v>475</v>
      </c>
      <c r="Y79" t="s" s="4">
        <v>475</v>
      </c>
      <c r="Z79" t="s" s="4">
        <v>475</v>
      </c>
      <c r="AA79" t="s" s="4">
        <v>475</v>
      </c>
      <c r="AB79" t="s" s="4">
        <v>475</v>
      </c>
      <c r="AC79" t="s" s="4">
        <v>475</v>
      </c>
      <c r="AD79" t="s" s="4">
        <v>475</v>
      </c>
      <c r="AE79" t="s" s="4">
        <v>475</v>
      </c>
      <c r="AF79" t="s" s="4">
        <v>100</v>
      </c>
      <c r="AG79" t="s" s="4">
        <v>101</v>
      </c>
      <c r="AH79" t="s" s="4">
        <v>86</v>
      </c>
      <c r="AI79" t="s" s="4">
        <v>102</v>
      </c>
    </row>
    <row r="80" ht="45.0" customHeight="true">
      <c r="A80" t="s" s="4">
        <v>476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139</v>
      </c>
      <c r="G80" t="s" s="4">
        <v>477</v>
      </c>
      <c r="H80" t="s" s="4">
        <v>477</v>
      </c>
      <c r="I80" t="s" s="4">
        <v>478</v>
      </c>
      <c r="J80" t="s" s="4">
        <v>479</v>
      </c>
      <c r="K80" t="s" s="4">
        <v>480</v>
      </c>
      <c r="L80" t="s" s="4">
        <v>481</v>
      </c>
      <c r="M80" t="s" s="4">
        <v>94</v>
      </c>
      <c r="N80" t="s" s="4">
        <v>95</v>
      </c>
      <c r="O80" t="s" s="4">
        <v>96</v>
      </c>
      <c r="P80" t="s" s="4">
        <v>97</v>
      </c>
      <c r="Q80" t="s" s="4">
        <v>144</v>
      </c>
      <c r="R80" t="s" s="4">
        <v>97</v>
      </c>
      <c r="S80" t="s" s="4">
        <v>482</v>
      </c>
      <c r="T80" t="s" s="4">
        <v>482</v>
      </c>
      <c r="U80" t="s" s="4">
        <v>482</v>
      </c>
      <c r="V80" t="s" s="4">
        <v>482</v>
      </c>
      <c r="W80" t="s" s="4">
        <v>482</v>
      </c>
      <c r="X80" t="s" s="4">
        <v>482</v>
      </c>
      <c r="Y80" t="s" s="4">
        <v>482</v>
      </c>
      <c r="Z80" t="s" s="4">
        <v>482</v>
      </c>
      <c r="AA80" t="s" s="4">
        <v>482</v>
      </c>
      <c r="AB80" t="s" s="4">
        <v>482</v>
      </c>
      <c r="AC80" t="s" s="4">
        <v>482</v>
      </c>
      <c r="AD80" t="s" s="4">
        <v>482</v>
      </c>
      <c r="AE80" t="s" s="4">
        <v>482</v>
      </c>
      <c r="AF80" t="s" s="4">
        <v>100</v>
      </c>
      <c r="AG80" t="s" s="4">
        <v>101</v>
      </c>
      <c r="AH80" t="s" s="4">
        <v>86</v>
      </c>
      <c r="AI80" t="s" s="4">
        <v>102</v>
      </c>
    </row>
    <row r="81" ht="45.0" customHeight="true">
      <c r="A81" t="s" s="4">
        <v>483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139</v>
      </c>
      <c r="G81" t="s" s="4">
        <v>484</v>
      </c>
      <c r="H81" t="s" s="4">
        <v>484</v>
      </c>
      <c r="I81" t="s" s="4">
        <v>485</v>
      </c>
      <c r="J81" t="s" s="4">
        <v>486</v>
      </c>
      <c r="K81" t="s" s="4">
        <v>487</v>
      </c>
      <c r="L81" t="s" s="4">
        <v>488</v>
      </c>
      <c r="M81" t="s" s="4">
        <v>128</v>
      </c>
      <c r="N81" t="s" s="4">
        <v>129</v>
      </c>
      <c r="O81" t="s" s="4">
        <v>96</v>
      </c>
      <c r="P81" t="s" s="4">
        <v>97</v>
      </c>
      <c r="Q81" t="s" s="4">
        <v>144</v>
      </c>
      <c r="R81" t="s" s="4">
        <v>97</v>
      </c>
      <c r="S81" t="s" s="4">
        <v>489</v>
      </c>
      <c r="T81" t="s" s="4">
        <v>489</v>
      </c>
      <c r="U81" t="s" s="4">
        <v>489</v>
      </c>
      <c r="V81" t="s" s="4">
        <v>489</v>
      </c>
      <c r="W81" t="s" s="4">
        <v>489</v>
      </c>
      <c r="X81" t="s" s="4">
        <v>489</v>
      </c>
      <c r="Y81" t="s" s="4">
        <v>489</v>
      </c>
      <c r="Z81" t="s" s="4">
        <v>489</v>
      </c>
      <c r="AA81" t="s" s="4">
        <v>489</v>
      </c>
      <c r="AB81" t="s" s="4">
        <v>489</v>
      </c>
      <c r="AC81" t="s" s="4">
        <v>489</v>
      </c>
      <c r="AD81" t="s" s="4">
        <v>489</v>
      </c>
      <c r="AE81" t="s" s="4">
        <v>489</v>
      </c>
      <c r="AF81" t="s" s="4">
        <v>100</v>
      </c>
      <c r="AG81" t="s" s="4">
        <v>101</v>
      </c>
      <c r="AH81" t="s" s="4">
        <v>86</v>
      </c>
      <c r="AI81" t="s" s="4">
        <v>102</v>
      </c>
    </row>
    <row r="82" ht="45.0" customHeight="true">
      <c r="A82" t="s" s="4">
        <v>490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139</v>
      </c>
      <c r="G82" t="s" s="4">
        <v>491</v>
      </c>
      <c r="H82" t="s" s="4">
        <v>491</v>
      </c>
      <c r="I82" t="s" s="4">
        <v>201</v>
      </c>
      <c r="J82" t="s" s="4">
        <v>492</v>
      </c>
      <c r="K82" t="s" s="4">
        <v>112</v>
      </c>
      <c r="L82" t="s" s="4">
        <v>493</v>
      </c>
      <c r="M82" t="s" s="4">
        <v>94</v>
      </c>
      <c r="N82" t="s" s="4">
        <v>95</v>
      </c>
      <c r="O82" t="s" s="4">
        <v>96</v>
      </c>
      <c r="P82" t="s" s="4">
        <v>97</v>
      </c>
      <c r="Q82" t="s" s="4">
        <v>144</v>
      </c>
      <c r="R82" t="s" s="4">
        <v>97</v>
      </c>
      <c r="S82" t="s" s="4">
        <v>494</v>
      </c>
      <c r="T82" t="s" s="4">
        <v>494</v>
      </c>
      <c r="U82" t="s" s="4">
        <v>494</v>
      </c>
      <c r="V82" t="s" s="4">
        <v>494</v>
      </c>
      <c r="W82" t="s" s="4">
        <v>494</v>
      </c>
      <c r="X82" t="s" s="4">
        <v>494</v>
      </c>
      <c r="Y82" t="s" s="4">
        <v>494</v>
      </c>
      <c r="Z82" t="s" s="4">
        <v>494</v>
      </c>
      <c r="AA82" t="s" s="4">
        <v>494</v>
      </c>
      <c r="AB82" t="s" s="4">
        <v>494</v>
      </c>
      <c r="AC82" t="s" s="4">
        <v>494</v>
      </c>
      <c r="AD82" t="s" s="4">
        <v>494</v>
      </c>
      <c r="AE82" t="s" s="4">
        <v>494</v>
      </c>
      <c r="AF82" t="s" s="4">
        <v>100</v>
      </c>
      <c r="AG82" t="s" s="4">
        <v>101</v>
      </c>
      <c r="AH82" t="s" s="4">
        <v>86</v>
      </c>
      <c r="AI82" t="s" s="4">
        <v>102</v>
      </c>
    </row>
    <row r="83" ht="45.0" customHeight="true">
      <c r="A83" t="s" s="4">
        <v>495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88</v>
      </c>
      <c r="G83" t="s" s="4">
        <v>218</v>
      </c>
      <c r="H83" t="s" s="4">
        <v>218</v>
      </c>
      <c r="I83" t="s" s="4">
        <v>124</v>
      </c>
      <c r="J83" t="s" s="4">
        <v>496</v>
      </c>
      <c r="K83" t="s" s="4">
        <v>497</v>
      </c>
      <c r="L83" t="s" s="4">
        <v>261</v>
      </c>
      <c r="M83" t="s" s="4">
        <v>128</v>
      </c>
      <c r="N83" t="s" s="4">
        <v>129</v>
      </c>
      <c r="O83" t="s" s="4">
        <v>96</v>
      </c>
      <c r="P83" t="s" s="4">
        <v>97</v>
      </c>
      <c r="Q83" t="s" s="4">
        <v>98</v>
      </c>
      <c r="R83" t="s" s="4">
        <v>97</v>
      </c>
      <c r="S83" t="s" s="4">
        <v>498</v>
      </c>
      <c r="T83" t="s" s="4">
        <v>498</v>
      </c>
      <c r="U83" t="s" s="4">
        <v>498</v>
      </c>
      <c r="V83" t="s" s="4">
        <v>498</v>
      </c>
      <c r="W83" t="s" s="4">
        <v>498</v>
      </c>
      <c r="X83" t="s" s="4">
        <v>498</v>
      </c>
      <c r="Y83" t="s" s="4">
        <v>498</v>
      </c>
      <c r="Z83" t="s" s="4">
        <v>498</v>
      </c>
      <c r="AA83" t="s" s="4">
        <v>498</v>
      </c>
      <c r="AB83" t="s" s="4">
        <v>498</v>
      </c>
      <c r="AC83" t="s" s="4">
        <v>498</v>
      </c>
      <c r="AD83" t="s" s="4">
        <v>498</v>
      </c>
      <c r="AE83" t="s" s="4">
        <v>498</v>
      </c>
      <c r="AF83" t="s" s="4">
        <v>100</v>
      </c>
      <c r="AG83" t="s" s="4">
        <v>101</v>
      </c>
      <c r="AH83" t="s" s="4">
        <v>86</v>
      </c>
      <c r="AI83" t="s" s="4">
        <v>102</v>
      </c>
    </row>
    <row r="84" ht="45.0" customHeight="true">
      <c r="A84" t="s" s="4">
        <v>499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88</v>
      </c>
      <c r="G84" t="s" s="4">
        <v>123</v>
      </c>
      <c r="H84" t="s" s="4">
        <v>123</v>
      </c>
      <c r="I84" t="s" s="4">
        <v>124</v>
      </c>
      <c r="J84" t="s" s="4">
        <v>500</v>
      </c>
      <c r="K84" t="s" s="4">
        <v>501</v>
      </c>
      <c r="L84" t="s" s="4">
        <v>449</v>
      </c>
      <c r="M84" t="s" s="4">
        <v>128</v>
      </c>
      <c r="N84" t="s" s="4">
        <v>129</v>
      </c>
      <c r="O84" t="s" s="4">
        <v>96</v>
      </c>
      <c r="P84" t="s" s="4">
        <v>97</v>
      </c>
      <c r="Q84" t="s" s="4">
        <v>98</v>
      </c>
      <c r="R84" t="s" s="4">
        <v>97</v>
      </c>
      <c r="S84" t="s" s="4">
        <v>502</v>
      </c>
      <c r="T84" t="s" s="4">
        <v>502</v>
      </c>
      <c r="U84" t="s" s="4">
        <v>502</v>
      </c>
      <c r="V84" t="s" s="4">
        <v>502</v>
      </c>
      <c r="W84" t="s" s="4">
        <v>502</v>
      </c>
      <c r="X84" t="s" s="4">
        <v>502</v>
      </c>
      <c r="Y84" t="s" s="4">
        <v>502</v>
      </c>
      <c r="Z84" t="s" s="4">
        <v>502</v>
      </c>
      <c r="AA84" t="s" s="4">
        <v>502</v>
      </c>
      <c r="AB84" t="s" s="4">
        <v>502</v>
      </c>
      <c r="AC84" t="s" s="4">
        <v>502</v>
      </c>
      <c r="AD84" t="s" s="4">
        <v>502</v>
      </c>
      <c r="AE84" t="s" s="4">
        <v>502</v>
      </c>
      <c r="AF84" t="s" s="4">
        <v>100</v>
      </c>
      <c r="AG84" t="s" s="4">
        <v>101</v>
      </c>
      <c r="AH84" t="s" s="4">
        <v>86</v>
      </c>
      <c r="AI84" t="s" s="4">
        <v>102</v>
      </c>
    </row>
    <row r="85" ht="45.0" customHeight="true">
      <c r="A85" t="s" s="4">
        <v>503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10</v>
      </c>
      <c r="G85" t="s" s="4">
        <v>147</v>
      </c>
      <c r="H85" t="s" s="4">
        <v>147</v>
      </c>
      <c r="I85" t="s" s="4">
        <v>272</v>
      </c>
      <c r="J85" t="s" s="4">
        <v>504</v>
      </c>
      <c r="K85" t="s" s="4">
        <v>241</v>
      </c>
      <c r="L85" t="s" s="4">
        <v>505</v>
      </c>
      <c r="M85" t="s" s="4">
        <v>94</v>
      </c>
      <c r="N85" t="s" s="4">
        <v>95</v>
      </c>
      <c r="O85" t="s" s="4">
        <v>96</v>
      </c>
      <c r="P85" t="s" s="4">
        <v>97</v>
      </c>
      <c r="Q85" t="s" s="4">
        <v>152</v>
      </c>
      <c r="R85" t="s" s="4">
        <v>97</v>
      </c>
      <c r="S85" t="s" s="4">
        <v>506</v>
      </c>
      <c r="T85" t="s" s="4">
        <v>506</v>
      </c>
      <c r="U85" t="s" s="4">
        <v>506</v>
      </c>
      <c r="V85" t="s" s="4">
        <v>506</v>
      </c>
      <c r="W85" t="s" s="4">
        <v>506</v>
      </c>
      <c r="X85" t="s" s="4">
        <v>506</v>
      </c>
      <c r="Y85" t="s" s="4">
        <v>506</v>
      </c>
      <c r="Z85" t="s" s="4">
        <v>506</v>
      </c>
      <c r="AA85" t="s" s="4">
        <v>506</v>
      </c>
      <c r="AB85" t="s" s="4">
        <v>506</v>
      </c>
      <c r="AC85" t="s" s="4">
        <v>506</v>
      </c>
      <c r="AD85" t="s" s="4">
        <v>506</v>
      </c>
      <c r="AE85" t="s" s="4">
        <v>506</v>
      </c>
      <c r="AF85" t="s" s="4">
        <v>100</v>
      </c>
      <c r="AG85" t="s" s="4">
        <v>101</v>
      </c>
      <c r="AH85" t="s" s="4">
        <v>86</v>
      </c>
      <c r="AI85" t="s" s="4">
        <v>102</v>
      </c>
    </row>
    <row r="86" ht="45.0" customHeight="true">
      <c r="A86" t="s" s="4">
        <v>507</v>
      </c>
      <c r="B86" t="s" s="4">
        <v>84</v>
      </c>
      <c r="C86" t="s" s="4">
        <v>85</v>
      </c>
      <c r="D86" t="s" s="4">
        <v>86</v>
      </c>
      <c r="E86" t="s" s="4">
        <v>508</v>
      </c>
      <c r="F86" t="s" s="4">
        <v>88</v>
      </c>
      <c r="G86" t="s" s="4">
        <v>319</v>
      </c>
      <c r="H86" t="s" s="4">
        <v>319</v>
      </c>
      <c r="I86" t="s" s="4">
        <v>229</v>
      </c>
      <c r="J86" t="s" s="4">
        <v>509</v>
      </c>
      <c r="K86" t="s" s="4">
        <v>460</v>
      </c>
      <c r="L86" t="s" s="4">
        <v>510</v>
      </c>
      <c r="M86" t="s" s="4">
        <v>128</v>
      </c>
      <c r="N86" t="s" s="4">
        <v>129</v>
      </c>
      <c r="O86" t="s" s="4">
        <v>96</v>
      </c>
      <c r="P86" t="s" s="4">
        <v>97</v>
      </c>
      <c r="Q86" t="s" s="4">
        <v>98</v>
      </c>
      <c r="R86" t="s" s="4">
        <v>97</v>
      </c>
      <c r="S86" t="s" s="4">
        <v>511</v>
      </c>
      <c r="T86" t="s" s="4">
        <v>511</v>
      </c>
      <c r="U86" t="s" s="4">
        <v>511</v>
      </c>
      <c r="V86" t="s" s="4">
        <v>511</v>
      </c>
      <c r="W86" t="s" s="4">
        <v>511</v>
      </c>
      <c r="X86" t="s" s="4">
        <v>511</v>
      </c>
      <c r="Y86" t="s" s="4">
        <v>511</v>
      </c>
      <c r="Z86" t="s" s="4">
        <v>511</v>
      </c>
      <c r="AA86" t="s" s="4">
        <v>511</v>
      </c>
      <c r="AB86" t="s" s="4">
        <v>511</v>
      </c>
      <c r="AC86" t="s" s="4">
        <v>511</v>
      </c>
      <c r="AD86" t="s" s="4">
        <v>511</v>
      </c>
      <c r="AE86" t="s" s="4">
        <v>511</v>
      </c>
      <c r="AF86" t="s" s="4">
        <v>100</v>
      </c>
      <c r="AG86" t="s" s="4">
        <v>101</v>
      </c>
      <c r="AH86" t="s" s="4">
        <v>86</v>
      </c>
      <c r="AI86" t="s" s="4">
        <v>102</v>
      </c>
    </row>
    <row r="87" ht="45.0" customHeight="true">
      <c r="A87" t="s" s="4">
        <v>512</v>
      </c>
      <c r="B87" t="s" s="4">
        <v>84</v>
      </c>
      <c r="C87" t="s" s="4">
        <v>85</v>
      </c>
      <c r="D87" t="s" s="4">
        <v>86</v>
      </c>
      <c r="E87" t="s" s="4">
        <v>508</v>
      </c>
      <c r="F87" t="s" s="4">
        <v>10</v>
      </c>
      <c r="G87" t="s" s="4">
        <v>147</v>
      </c>
      <c r="H87" t="s" s="4">
        <v>147</v>
      </c>
      <c r="I87" t="s" s="4">
        <v>513</v>
      </c>
      <c r="J87" t="s" s="4">
        <v>514</v>
      </c>
      <c r="K87" t="s" s="4">
        <v>515</v>
      </c>
      <c r="L87" t="s" s="4">
        <v>516</v>
      </c>
      <c r="M87" t="s" s="4">
        <v>128</v>
      </c>
      <c r="N87" t="s" s="4">
        <v>129</v>
      </c>
      <c r="O87" t="s" s="4">
        <v>96</v>
      </c>
      <c r="P87" t="s" s="4">
        <v>97</v>
      </c>
      <c r="Q87" t="s" s="4">
        <v>152</v>
      </c>
      <c r="R87" t="s" s="4">
        <v>97</v>
      </c>
      <c r="S87" t="s" s="4">
        <v>517</v>
      </c>
      <c r="T87" t="s" s="4">
        <v>517</v>
      </c>
      <c r="U87" t="s" s="4">
        <v>517</v>
      </c>
      <c r="V87" t="s" s="4">
        <v>517</v>
      </c>
      <c r="W87" t="s" s="4">
        <v>517</v>
      </c>
      <c r="X87" t="s" s="4">
        <v>517</v>
      </c>
      <c r="Y87" t="s" s="4">
        <v>517</v>
      </c>
      <c r="Z87" t="s" s="4">
        <v>517</v>
      </c>
      <c r="AA87" t="s" s="4">
        <v>517</v>
      </c>
      <c r="AB87" t="s" s="4">
        <v>517</v>
      </c>
      <c r="AC87" t="s" s="4">
        <v>517</v>
      </c>
      <c r="AD87" t="s" s="4">
        <v>517</v>
      </c>
      <c r="AE87" t="s" s="4">
        <v>517</v>
      </c>
      <c r="AF87" t="s" s="4">
        <v>100</v>
      </c>
      <c r="AG87" t="s" s="4">
        <v>101</v>
      </c>
      <c r="AH87" t="s" s="4">
        <v>86</v>
      </c>
      <c r="AI87" t="s" s="4">
        <v>102</v>
      </c>
    </row>
    <row r="88" ht="45.0" customHeight="true">
      <c r="A88" t="s" s="4">
        <v>518</v>
      </c>
      <c r="B88" t="s" s="4">
        <v>84</v>
      </c>
      <c r="C88" t="s" s="4">
        <v>85</v>
      </c>
      <c r="D88" t="s" s="4">
        <v>86</v>
      </c>
      <c r="E88" t="s" s="4">
        <v>508</v>
      </c>
      <c r="F88" t="s" s="4">
        <v>88</v>
      </c>
      <c r="G88" t="s" s="4">
        <v>519</v>
      </c>
      <c r="H88" t="s" s="4">
        <v>519</v>
      </c>
      <c r="I88" t="s" s="4">
        <v>201</v>
      </c>
      <c r="J88" t="s" s="4">
        <v>520</v>
      </c>
      <c r="K88" t="s" s="4">
        <v>521</v>
      </c>
      <c r="L88" t="s" s="4">
        <v>300</v>
      </c>
      <c r="M88" t="s" s="4">
        <v>128</v>
      </c>
      <c r="N88" t="s" s="4">
        <v>129</v>
      </c>
      <c r="O88" t="s" s="4">
        <v>96</v>
      </c>
      <c r="P88" t="s" s="4">
        <v>97</v>
      </c>
      <c r="Q88" t="s" s="4">
        <v>98</v>
      </c>
      <c r="R88" t="s" s="4">
        <v>97</v>
      </c>
      <c r="S88" t="s" s="4">
        <v>522</v>
      </c>
      <c r="T88" t="s" s="4">
        <v>522</v>
      </c>
      <c r="U88" t="s" s="4">
        <v>522</v>
      </c>
      <c r="V88" t="s" s="4">
        <v>522</v>
      </c>
      <c r="W88" t="s" s="4">
        <v>522</v>
      </c>
      <c r="X88" t="s" s="4">
        <v>522</v>
      </c>
      <c r="Y88" t="s" s="4">
        <v>522</v>
      </c>
      <c r="Z88" t="s" s="4">
        <v>522</v>
      </c>
      <c r="AA88" t="s" s="4">
        <v>522</v>
      </c>
      <c r="AB88" t="s" s="4">
        <v>522</v>
      </c>
      <c r="AC88" t="s" s="4">
        <v>522</v>
      </c>
      <c r="AD88" t="s" s="4">
        <v>522</v>
      </c>
      <c r="AE88" t="s" s="4">
        <v>522</v>
      </c>
      <c r="AF88" t="s" s="4">
        <v>100</v>
      </c>
      <c r="AG88" t="s" s="4">
        <v>101</v>
      </c>
      <c r="AH88" t="s" s="4">
        <v>86</v>
      </c>
      <c r="AI88" t="s" s="4">
        <v>102</v>
      </c>
    </row>
    <row r="89" ht="45.0" customHeight="true">
      <c r="A89" t="s" s="4">
        <v>523</v>
      </c>
      <c r="B89" t="s" s="4">
        <v>84</v>
      </c>
      <c r="C89" t="s" s="4">
        <v>85</v>
      </c>
      <c r="D89" t="s" s="4">
        <v>86</v>
      </c>
      <c r="E89" t="s" s="4">
        <v>508</v>
      </c>
      <c r="F89" t="s" s="4">
        <v>88</v>
      </c>
      <c r="G89" t="s" s="4">
        <v>89</v>
      </c>
      <c r="H89" t="s" s="4">
        <v>89</v>
      </c>
      <c r="I89" t="s" s="4">
        <v>104</v>
      </c>
      <c r="J89" t="s" s="4">
        <v>524</v>
      </c>
      <c r="K89" t="s" s="4">
        <v>525</v>
      </c>
      <c r="L89" t="s" s="4">
        <v>163</v>
      </c>
      <c r="M89" t="s" s="4">
        <v>94</v>
      </c>
      <c r="N89" t="s" s="4">
        <v>95</v>
      </c>
      <c r="O89" t="s" s="4">
        <v>96</v>
      </c>
      <c r="P89" t="s" s="4">
        <v>97</v>
      </c>
      <c r="Q89" t="s" s="4">
        <v>98</v>
      </c>
      <c r="R89" t="s" s="4">
        <v>97</v>
      </c>
      <c r="S89" t="s" s="4">
        <v>526</v>
      </c>
      <c r="T89" t="s" s="4">
        <v>526</v>
      </c>
      <c r="U89" t="s" s="4">
        <v>526</v>
      </c>
      <c r="V89" t="s" s="4">
        <v>526</v>
      </c>
      <c r="W89" t="s" s="4">
        <v>526</v>
      </c>
      <c r="X89" t="s" s="4">
        <v>526</v>
      </c>
      <c r="Y89" t="s" s="4">
        <v>526</v>
      </c>
      <c r="Z89" t="s" s="4">
        <v>526</v>
      </c>
      <c r="AA89" t="s" s="4">
        <v>526</v>
      </c>
      <c r="AB89" t="s" s="4">
        <v>526</v>
      </c>
      <c r="AC89" t="s" s="4">
        <v>526</v>
      </c>
      <c r="AD89" t="s" s="4">
        <v>526</v>
      </c>
      <c r="AE89" t="s" s="4">
        <v>526</v>
      </c>
      <c r="AF89" t="s" s="4">
        <v>100</v>
      </c>
      <c r="AG89" t="s" s="4">
        <v>101</v>
      </c>
      <c r="AH89" t="s" s="4">
        <v>86</v>
      </c>
      <c r="AI89" t="s" s="4">
        <v>102</v>
      </c>
    </row>
    <row r="90" ht="45.0" customHeight="true">
      <c r="A90" t="s" s="4">
        <v>527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88</v>
      </c>
      <c r="G90" t="s" s="4">
        <v>244</v>
      </c>
      <c r="H90" t="s" s="4">
        <v>244</v>
      </c>
      <c r="I90" t="s" s="4">
        <v>528</v>
      </c>
      <c r="J90" t="s" s="4">
        <v>529</v>
      </c>
      <c r="K90" t="s" s="4">
        <v>530</v>
      </c>
      <c r="L90" t="s" s="4">
        <v>203</v>
      </c>
      <c r="M90" t="s" s="4">
        <v>94</v>
      </c>
      <c r="N90" t="s" s="4">
        <v>95</v>
      </c>
      <c r="O90" t="s" s="4">
        <v>96</v>
      </c>
      <c r="P90" t="s" s="4">
        <v>97</v>
      </c>
      <c r="Q90" t="s" s="4">
        <v>98</v>
      </c>
      <c r="R90" t="s" s="4">
        <v>97</v>
      </c>
      <c r="S90" t="s" s="4">
        <v>531</v>
      </c>
      <c r="T90" t="s" s="4">
        <v>531</v>
      </c>
      <c r="U90" t="s" s="4">
        <v>531</v>
      </c>
      <c r="V90" t="s" s="4">
        <v>531</v>
      </c>
      <c r="W90" t="s" s="4">
        <v>531</v>
      </c>
      <c r="X90" t="s" s="4">
        <v>531</v>
      </c>
      <c r="Y90" t="s" s="4">
        <v>531</v>
      </c>
      <c r="Z90" t="s" s="4">
        <v>531</v>
      </c>
      <c r="AA90" t="s" s="4">
        <v>531</v>
      </c>
      <c r="AB90" t="s" s="4">
        <v>531</v>
      </c>
      <c r="AC90" t="s" s="4">
        <v>531</v>
      </c>
      <c r="AD90" t="s" s="4">
        <v>531</v>
      </c>
      <c r="AE90" t="s" s="4">
        <v>531</v>
      </c>
      <c r="AF90" t="s" s="4">
        <v>100</v>
      </c>
      <c r="AG90" t="s" s="4">
        <v>101</v>
      </c>
      <c r="AH90" t="s" s="4">
        <v>86</v>
      </c>
      <c r="AI90" t="s" s="4">
        <v>102</v>
      </c>
    </row>
    <row r="91" ht="45.0" customHeight="true">
      <c r="A91" t="s" s="4">
        <v>532</v>
      </c>
      <c r="B91" t="s" s="4">
        <v>84</v>
      </c>
      <c r="C91" t="s" s="4">
        <v>85</v>
      </c>
      <c r="D91" t="s" s="4">
        <v>86</v>
      </c>
      <c r="E91" t="s" s="4">
        <v>87</v>
      </c>
      <c r="F91" t="s" s="4">
        <v>88</v>
      </c>
      <c r="G91" t="s" s="4">
        <v>244</v>
      </c>
      <c r="H91" t="s" s="4">
        <v>244</v>
      </c>
      <c r="I91" t="s" s="4">
        <v>272</v>
      </c>
      <c r="J91" t="s" s="4">
        <v>533</v>
      </c>
      <c r="K91" t="s" s="4">
        <v>311</v>
      </c>
      <c r="L91" t="s" s="4">
        <v>197</v>
      </c>
      <c r="M91" t="s" s="4">
        <v>94</v>
      </c>
      <c r="N91" t="s" s="4">
        <v>95</v>
      </c>
      <c r="O91" t="s" s="4">
        <v>96</v>
      </c>
      <c r="P91" t="s" s="4">
        <v>97</v>
      </c>
      <c r="Q91" t="s" s="4">
        <v>98</v>
      </c>
      <c r="R91" t="s" s="4">
        <v>97</v>
      </c>
      <c r="S91" t="s" s="4">
        <v>534</v>
      </c>
      <c r="T91" t="s" s="4">
        <v>534</v>
      </c>
      <c r="U91" t="s" s="4">
        <v>534</v>
      </c>
      <c r="V91" t="s" s="4">
        <v>534</v>
      </c>
      <c r="W91" t="s" s="4">
        <v>534</v>
      </c>
      <c r="X91" t="s" s="4">
        <v>534</v>
      </c>
      <c r="Y91" t="s" s="4">
        <v>534</v>
      </c>
      <c r="Z91" t="s" s="4">
        <v>534</v>
      </c>
      <c r="AA91" t="s" s="4">
        <v>534</v>
      </c>
      <c r="AB91" t="s" s="4">
        <v>534</v>
      </c>
      <c r="AC91" t="s" s="4">
        <v>534</v>
      </c>
      <c r="AD91" t="s" s="4">
        <v>534</v>
      </c>
      <c r="AE91" t="s" s="4">
        <v>534</v>
      </c>
      <c r="AF91" t="s" s="4">
        <v>100</v>
      </c>
      <c r="AG91" t="s" s="4">
        <v>101</v>
      </c>
      <c r="AH91" t="s" s="4">
        <v>86</v>
      </c>
      <c r="AI91" t="s" s="4">
        <v>102</v>
      </c>
    </row>
    <row r="92" ht="45.0" customHeight="true">
      <c r="A92" t="s" s="4">
        <v>535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88</v>
      </c>
      <c r="G92" t="s" s="4">
        <v>89</v>
      </c>
      <c r="H92" t="s" s="4">
        <v>89</v>
      </c>
      <c r="I92" t="s" s="4">
        <v>161</v>
      </c>
      <c r="J92" t="s" s="4">
        <v>536</v>
      </c>
      <c r="K92" t="s" s="4">
        <v>537</v>
      </c>
      <c r="L92" t="s" s="4">
        <v>538</v>
      </c>
      <c r="M92" t="s" s="4">
        <v>94</v>
      </c>
      <c r="N92" t="s" s="4">
        <v>95</v>
      </c>
      <c r="O92" t="s" s="4">
        <v>96</v>
      </c>
      <c r="P92" t="s" s="4">
        <v>97</v>
      </c>
      <c r="Q92" t="s" s="4">
        <v>98</v>
      </c>
      <c r="R92" t="s" s="4">
        <v>97</v>
      </c>
      <c r="S92" t="s" s="4">
        <v>539</v>
      </c>
      <c r="T92" t="s" s="4">
        <v>539</v>
      </c>
      <c r="U92" t="s" s="4">
        <v>539</v>
      </c>
      <c r="V92" t="s" s="4">
        <v>539</v>
      </c>
      <c r="W92" t="s" s="4">
        <v>539</v>
      </c>
      <c r="X92" t="s" s="4">
        <v>539</v>
      </c>
      <c r="Y92" t="s" s="4">
        <v>539</v>
      </c>
      <c r="Z92" t="s" s="4">
        <v>539</v>
      </c>
      <c r="AA92" t="s" s="4">
        <v>539</v>
      </c>
      <c r="AB92" t="s" s="4">
        <v>539</v>
      </c>
      <c r="AC92" t="s" s="4">
        <v>539</v>
      </c>
      <c r="AD92" t="s" s="4">
        <v>539</v>
      </c>
      <c r="AE92" t="s" s="4">
        <v>539</v>
      </c>
      <c r="AF92" t="s" s="4">
        <v>100</v>
      </c>
      <c r="AG92" t="s" s="4">
        <v>101</v>
      </c>
      <c r="AH92" t="s" s="4">
        <v>86</v>
      </c>
      <c r="AI92" t="s" s="4">
        <v>102</v>
      </c>
    </row>
    <row r="93" ht="45.0" customHeight="true">
      <c r="A93" t="s" s="4">
        <v>540</v>
      </c>
      <c r="B93" t="s" s="4">
        <v>84</v>
      </c>
      <c r="C93" t="s" s="4">
        <v>85</v>
      </c>
      <c r="D93" t="s" s="4">
        <v>86</v>
      </c>
      <c r="E93" t="s" s="4">
        <v>87</v>
      </c>
      <c r="F93" t="s" s="4">
        <v>88</v>
      </c>
      <c r="G93" t="s" s="4">
        <v>319</v>
      </c>
      <c r="H93" t="s" s="4">
        <v>319</v>
      </c>
      <c r="I93" t="s" s="4">
        <v>541</v>
      </c>
      <c r="J93" t="s" s="4">
        <v>542</v>
      </c>
      <c r="K93" t="s" s="4">
        <v>170</v>
      </c>
      <c r="L93" t="s" s="4">
        <v>306</v>
      </c>
      <c r="M93" t="s" s="4">
        <v>128</v>
      </c>
      <c r="N93" t="s" s="4">
        <v>129</v>
      </c>
      <c r="O93" t="s" s="4">
        <v>96</v>
      </c>
      <c r="P93" t="s" s="4">
        <v>97</v>
      </c>
      <c r="Q93" t="s" s="4">
        <v>98</v>
      </c>
      <c r="R93" t="s" s="4">
        <v>97</v>
      </c>
      <c r="S93" t="s" s="4">
        <v>543</v>
      </c>
      <c r="T93" t="s" s="4">
        <v>543</v>
      </c>
      <c r="U93" t="s" s="4">
        <v>543</v>
      </c>
      <c r="V93" t="s" s="4">
        <v>543</v>
      </c>
      <c r="W93" t="s" s="4">
        <v>543</v>
      </c>
      <c r="X93" t="s" s="4">
        <v>543</v>
      </c>
      <c r="Y93" t="s" s="4">
        <v>543</v>
      </c>
      <c r="Z93" t="s" s="4">
        <v>543</v>
      </c>
      <c r="AA93" t="s" s="4">
        <v>543</v>
      </c>
      <c r="AB93" t="s" s="4">
        <v>543</v>
      </c>
      <c r="AC93" t="s" s="4">
        <v>543</v>
      </c>
      <c r="AD93" t="s" s="4">
        <v>543</v>
      </c>
      <c r="AE93" t="s" s="4">
        <v>543</v>
      </c>
      <c r="AF93" t="s" s="4">
        <v>100</v>
      </c>
      <c r="AG93" t="s" s="4">
        <v>101</v>
      </c>
      <c r="AH93" t="s" s="4">
        <v>86</v>
      </c>
      <c r="AI93" t="s" s="4">
        <v>102</v>
      </c>
    </row>
    <row r="94" ht="45.0" customHeight="true">
      <c r="A94" t="s" s="4">
        <v>544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88</v>
      </c>
      <c r="G94" t="s" s="4">
        <v>123</v>
      </c>
      <c r="H94" t="s" s="4">
        <v>123</v>
      </c>
      <c r="I94" t="s" s="4">
        <v>155</v>
      </c>
      <c r="J94" t="s" s="4">
        <v>545</v>
      </c>
      <c r="K94" t="s" s="4">
        <v>546</v>
      </c>
      <c r="L94" t="s" s="4">
        <v>547</v>
      </c>
      <c r="M94" t="s" s="4">
        <v>128</v>
      </c>
      <c r="N94" t="s" s="4">
        <v>129</v>
      </c>
      <c r="O94" t="s" s="4">
        <v>96</v>
      </c>
      <c r="P94" t="s" s="4">
        <v>97</v>
      </c>
      <c r="Q94" t="s" s="4">
        <v>98</v>
      </c>
      <c r="R94" t="s" s="4">
        <v>97</v>
      </c>
      <c r="S94" t="s" s="4">
        <v>548</v>
      </c>
      <c r="T94" t="s" s="4">
        <v>548</v>
      </c>
      <c r="U94" t="s" s="4">
        <v>548</v>
      </c>
      <c r="V94" t="s" s="4">
        <v>548</v>
      </c>
      <c r="W94" t="s" s="4">
        <v>548</v>
      </c>
      <c r="X94" t="s" s="4">
        <v>548</v>
      </c>
      <c r="Y94" t="s" s="4">
        <v>548</v>
      </c>
      <c r="Z94" t="s" s="4">
        <v>548</v>
      </c>
      <c r="AA94" t="s" s="4">
        <v>548</v>
      </c>
      <c r="AB94" t="s" s="4">
        <v>548</v>
      </c>
      <c r="AC94" t="s" s="4">
        <v>548</v>
      </c>
      <c r="AD94" t="s" s="4">
        <v>548</v>
      </c>
      <c r="AE94" t="s" s="4">
        <v>548</v>
      </c>
      <c r="AF94" t="s" s="4">
        <v>100</v>
      </c>
      <c r="AG94" t="s" s="4">
        <v>101</v>
      </c>
      <c r="AH94" t="s" s="4">
        <v>86</v>
      </c>
      <c r="AI94" t="s" s="4">
        <v>102</v>
      </c>
    </row>
    <row r="95" ht="45.0" customHeight="true">
      <c r="A95" t="s" s="4">
        <v>549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10</v>
      </c>
      <c r="G95" t="s" s="4">
        <v>147</v>
      </c>
      <c r="H95" t="s" s="4">
        <v>147</v>
      </c>
      <c r="I95" t="s" s="4">
        <v>550</v>
      </c>
      <c r="J95" t="s" s="4">
        <v>551</v>
      </c>
      <c r="K95" t="s" s="4">
        <v>268</v>
      </c>
      <c r="L95" t="s" s="4">
        <v>501</v>
      </c>
      <c r="M95" t="s" s="4">
        <v>128</v>
      </c>
      <c r="N95" t="s" s="4">
        <v>129</v>
      </c>
      <c r="O95" t="s" s="4">
        <v>96</v>
      </c>
      <c r="P95" t="s" s="4">
        <v>97</v>
      </c>
      <c r="Q95" t="s" s="4">
        <v>152</v>
      </c>
      <c r="R95" t="s" s="4">
        <v>97</v>
      </c>
      <c r="S95" t="s" s="4">
        <v>552</v>
      </c>
      <c r="T95" t="s" s="4">
        <v>552</v>
      </c>
      <c r="U95" t="s" s="4">
        <v>552</v>
      </c>
      <c r="V95" t="s" s="4">
        <v>552</v>
      </c>
      <c r="W95" t="s" s="4">
        <v>552</v>
      </c>
      <c r="X95" t="s" s="4">
        <v>552</v>
      </c>
      <c r="Y95" t="s" s="4">
        <v>552</v>
      </c>
      <c r="Z95" t="s" s="4">
        <v>552</v>
      </c>
      <c r="AA95" t="s" s="4">
        <v>552</v>
      </c>
      <c r="AB95" t="s" s="4">
        <v>552</v>
      </c>
      <c r="AC95" t="s" s="4">
        <v>552</v>
      </c>
      <c r="AD95" t="s" s="4">
        <v>552</v>
      </c>
      <c r="AE95" t="s" s="4">
        <v>552</v>
      </c>
      <c r="AF95" t="s" s="4">
        <v>100</v>
      </c>
      <c r="AG95" t="s" s="4">
        <v>101</v>
      </c>
      <c r="AH95" t="s" s="4">
        <v>86</v>
      </c>
      <c r="AI95" t="s" s="4">
        <v>102</v>
      </c>
    </row>
    <row r="96" ht="45.0" customHeight="true">
      <c r="A96" t="s" s="4">
        <v>553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10</v>
      </c>
      <c r="G96" t="s" s="4">
        <v>337</v>
      </c>
      <c r="H96" t="s" s="4">
        <v>337</v>
      </c>
      <c r="I96" t="s" s="4">
        <v>133</v>
      </c>
      <c r="J96" t="s" s="4">
        <v>554</v>
      </c>
      <c r="K96" t="s" s="4">
        <v>555</v>
      </c>
      <c r="L96" t="s" s="4">
        <v>556</v>
      </c>
      <c r="M96" t="s" s="4">
        <v>128</v>
      </c>
      <c r="N96" t="s" s="4">
        <v>129</v>
      </c>
      <c r="O96" t="s" s="4">
        <v>96</v>
      </c>
      <c r="P96" t="s" s="4">
        <v>97</v>
      </c>
      <c r="Q96" t="s" s="4">
        <v>152</v>
      </c>
      <c r="R96" t="s" s="4">
        <v>97</v>
      </c>
      <c r="S96" t="s" s="4">
        <v>557</v>
      </c>
      <c r="T96" t="s" s="4">
        <v>557</v>
      </c>
      <c r="U96" t="s" s="4">
        <v>557</v>
      </c>
      <c r="V96" t="s" s="4">
        <v>557</v>
      </c>
      <c r="W96" t="s" s="4">
        <v>557</v>
      </c>
      <c r="X96" t="s" s="4">
        <v>557</v>
      </c>
      <c r="Y96" t="s" s="4">
        <v>557</v>
      </c>
      <c r="Z96" t="s" s="4">
        <v>557</v>
      </c>
      <c r="AA96" t="s" s="4">
        <v>557</v>
      </c>
      <c r="AB96" t="s" s="4">
        <v>557</v>
      </c>
      <c r="AC96" t="s" s="4">
        <v>557</v>
      </c>
      <c r="AD96" t="s" s="4">
        <v>557</v>
      </c>
      <c r="AE96" t="s" s="4">
        <v>557</v>
      </c>
      <c r="AF96" t="s" s="4">
        <v>100</v>
      </c>
      <c r="AG96" t="s" s="4">
        <v>101</v>
      </c>
      <c r="AH96" t="s" s="4">
        <v>86</v>
      </c>
      <c r="AI96" t="s" s="4">
        <v>102</v>
      </c>
    </row>
    <row r="97" ht="45.0" customHeight="true">
      <c r="A97" t="s" s="4">
        <v>558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139</v>
      </c>
      <c r="G97" t="s" s="4">
        <v>559</v>
      </c>
      <c r="H97" t="s" s="4">
        <v>559</v>
      </c>
      <c r="I97" t="s" s="4">
        <v>560</v>
      </c>
      <c r="J97" t="s" s="4">
        <v>561</v>
      </c>
      <c r="K97" t="s" s="4">
        <v>408</v>
      </c>
      <c r="L97" t="s" s="4">
        <v>562</v>
      </c>
      <c r="M97" t="s" s="4">
        <v>128</v>
      </c>
      <c r="N97" t="s" s="4">
        <v>129</v>
      </c>
      <c r="O97" t="s" s="4">
        <v>96</v>
      </c>
      <c r="P97" t="s" s="4">
        <v>97</v>
      </c>
      <c r="Q97" t="s" s="4">
        <v>144</v>
      </c>
      <c r="R97" t="s" s="4">
        <v>97</v>
      </c>
      <c r="S97" t="s" s="4">
        <v>563</v>
      </c>
      <c r="T97" t="s" s="4">
        <v>563</v>
      </c>
      <c r="U97" t="s" s="4">
        <v>563</v>
      </c>
      <c r="V97" t="s" s="4">
        <v>563</v>
      </c>
      <c r="W97" t="s" s="4">
        <v>563</v>
      </c>
      <c r="X97" t="s" s="4">
        <v>563</v>
      </c>
      <c r="Y97" t="s" s="4">
        <v>563</v>
      </c>
      <c r="Z97" t="s" s="4">
        <v>563</v>
      </c>
      <c r="AA97" t="s" s="4">
        <v>563</v>
      </c>
      <c r="AB97" t="s" s="4">
        <v>563</v>
      </c>
      <c r="AC97" t="s" s="4">
        <v>563</v>
      </c>
      <c r="AD97" t="s" s="4">
        <v>563</v>
      </c>
      <c r="AE97" t="s" s="4">
        <v>563</v>
      </c>
      <c r="AF97" t="s" s="4">
        <v>100</v>
      </c>
      <c r="AG97" t="s" s="4">
        <v>101</v>
      </c>
      <c r="AH97" t="s" s="4">
        <v>86</v>
      </c>
      <c r="AI97" t="s" s="4">
        <v>102</v>
      </c>
    </row>
    <row r="98" ht="45.0" customHeight="true">
      <c r="A98" t="s" s="4">
        <v>564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9</v>
      </c>
      <c r="G98" t="s" s="4">
        <v>565</v>
      </c>
      <c r="H98" t="s" s="4">
        <v>565</v>
      </c>
      <c r="I98" t="s" s="4">
        <v>566</v>
      </c>
      <c r="J98" t="s" s="4">
        <v>567</v>
      </c>
      <c r="K98" t="s" s="4">
        <v>537</v>
      </c>
      <c r="L98" t="s" s="4">
        <v>568</v>
      </c>
      <c r="M98" t="s" s="4">
        <v>128</v>
      </c>
      <c r="N98" t="s" s="4">
        <v>129</v>
      </c>
      <c r="O98" t="s" s="4">
        <v>96</v>
      </c>
      <c r="P98" t="s" s="4">
        <v>97</v>
      </c>
      <c r="Q98" t="s" s="4">
        <v>569</v>
      </c>
      <c r="R98" t="s" s="4">
        <v>97</v>
      </c>
      <c r="S98" t="s" s="4">
        <v>570</v>
      </c>
      <c r="T98" t="s" s="4">
        <v>570</v>
      </c>
      <c r="U98" t="s" s="4">
        <v>570</v>
      </c>
      <c r="V98" t="s" s="4">
        <v>570</v>
      </c>
      <c r="W98" t="s" s="4">
        <v>570</v>
      </c>
      <c r="X98" t="s" s="4">
        <v>570</v>
      </c>
      <c r="Y98" t="s" s="4">
        <v>570</v>
      </c>
      <c r="Z98" t="s" s="4">
        <v>570</v>
      </c>
      <c r="AA98" t="s" s="4">
        <v>570</v>
      </c>
      <c r="AB98" t="s" s="4">
        <v>570</v>
      </c>
      <c r="AC98" t="s" s="4">
        <v>570</v>
      </c>
      <c r="AD98" t="s" s="4">
        <v>570</v>
      </c>
      <c r="AE98" t="s" s="4">
        <v>570</v>
      </c>
      <c r="AF98" t="s" s="4">
        <v>100</v>
      </c>
      <c r="AG98" t="s" s="4">
        <v>101</v>
      </c>
      <c r="AH98" t="s" s="4">
        <v>86</v>
      </c>
      <c r="AI98" t="s" s="4">
        <v>102</v>
      </c>
    </row>
    <row r="99" ht="45.0" customHeight="true">
      <c r="A99" t="s" s="4">
        <v>571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10</v>
      </c>
      <c r="G99" t="s" s="4">
        <v>337</v>
      </c>
      <c r="H99" t="s" s="4">
        <v>337</v>
      </c>
      <c r="I99" t="s" s="4">
        <v>133</v>
      </c>
      <c r="J99" t="s" s="4">
        <v>572</v>
      </c>
      <c r="K99" t="s" s="4">
        <v>573</v>
      </c>
      <c r="L99" t="s" s="4">
        <v>236</v>
      </c>
      <c r="M99" t="s" s="4">
        <v>94</v>
      </c>
      <c r="N99" t="s" s="4">
        <v>95</v>
      </c>
      <c r="O99" t="s" s="4">
        <v>96</v>
      </c>
      <c r="P99" t="s" s="4">
        <v>97</v>
      </c>
      <c r="Q99" t="s" s="4">
        <v>152</v>
      </c>
      <c r="R99" t="s" s="4">
        <v>97</v>
      </c>
      <c r="S99" t="s" s="4">
        <v>574</v>
      </c>
      <c r="T99" t="s" s="4">
        <v>574</v>
      </c>
      <c r="U99" t="s" s="4">
        <v>574</v>
      </c>
      <c r="V99" t="s" s="4">
        <v>574</v>
      </c>
      <c r="W99" t="s" s="4">
        <v>574</v>
      </c>
      <c r="X99" t="s" s="4">
        <v>574</v>
      </c>
      <c r="Y99" t="s" s="4">
        <v>574</v>
      </c>
      <c r="Z99" t="s" s="4">
        <v>574</v>
      </c>
      <c r="AA99" t="s" s="4">
        <v>574</v>
      </c>
      <c r="AB99" t="s" s="4">
        <v>574</v>
      </c>
      <c r="AC99" t="s" s="4">
        <v>574</v>
      </c>
      <c r="AD99" t="s" s="4">
        <v>574</v>
      </c>
      <c r="AE99" t="s" s="4">
        <v>574</v>
      </c>
      <c r="AF99" t="s" s="4">
        <v>100</v>
      </c>
      <c r="AG99" t="s" s="4">
        <v>101</v>
      </c>
      <c r="AH99" t="s" s="4">
        <v>86</v>
      </c>
      <c r="AI99" t="s" s="4">
        <v>102</v>
      </c>
    </row>
    <row r="100" ht="45.0" customHeight="true">
      <c r="A100" t="s" s="4">
        <v>575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88</v>
      </c>
      <c r="G100" t="s" s="4">
        <v>244</v>
      </c>
      <c r="H100" t="s" s="4">
        <v>244</v>
      </c>
      <c r="I100" t="s" s="4">
        <v>298</v>
      </c>
      <c r="J100" t="s" s="4">
        <v>576</v>
      </c>
      <c r="K100" t="s" s="4">
        <v>555</v>
      </c>
      <c r="L100" t="s" s="4">
        <v>480</v>
      </c>
      <c r="M100" t="s" s="4">
        <v>94</v>
      </c>
      <c r="N100" t="s" s="4">
        <v>95</v>
      </c>
      <c r="O100" t="s" s="4">
        <v>96</v>
      </c>
      <c r="P100" t="s" s="4">
        <v>97</v>
      </c>
      <c r="Q100" t="s" s="4">
        <v>98</v>
      </c>
      <c r="R100" t="s" s="4">
        <v>97</v>
      </c>
      <c r="S100" t="s" s="4">
        <v>577</v>
      </c>
      <c r="T100" t="s" s="4">
        <v>577</v>
      </c>
      <c r="U100" t="s" s="4">
        <v>577</v>
      </c>
      <c r="V100" t="s" s="4">
        <v>577</v>
      </c>
      <c r="W100" t="s" s="4">
        <v>577</v>
      </c>
      <c r="X100" t="s" s="4">
        <v>577</v>
      </c>
      <c r="Y100" t="s" s="4">
        <v>577</v>
      </c>
      <c r="Z100" t="s" s="4">
        <v>577</v>
      </c>
      <c r="AA100" t="s" s="4">
        <v>577</v>
      </c>
      <c r="AB100" t="s" s="4">
        <v>577</v>
      </c>
      <c r="AC100" t="s" s="4">
        <v>577</v>
      </c>
      <c r="AD100" t="s" s="4">
        <v>577</v>
      </c>
      <c r="AE100" t="s" s="4">
        <v>577</v>
      </c>
      <c r="AF100" t="s" s="4">
        <v>100</v>
      </c>
      <c r="AG100" t="s" s="4">
        <v>101</v>
      </c>
      <c r="AH100" t="s" s="4">
        <v>86</v>
      </c>
      <c r="AI100" t="s" s="4">
        <v>102</v>
      </c>
    </row>
    <row r="101" ht="45.0" customHeight="true">
      <c r="A101" t="s" s="4">
        <v>578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9</v>
      </c>
      <c r="G101" t="s" s="4">
        <v>579</v>
      </c>
      <c r="H101" t="s" s="4">
        <v>579</v>
      </c>
      <c r="I101" t="s" s="4">
        <v>580</v>
      </c>
      <c r="J101" t="s" s="4">
        <v>273</v>
      </c>
      <c r="K101" t="s" s="4">
        <v>581</v>
      </c>
      <c r="L101" t="s" s="4">
        <v>236</v>
      </c>
      <c r="M101" t="s" s="4">
        <v>94</v>
      </c>
      <c r="N101" t="s" s="4">
        <v>95</v>
      </c>
      <c r="O101" t="s" s="4">
        <v>96</v>
      </c>
      <c r="P101" t="s" s="4">
        <v>97</v>
      </c>
      <c r="Q101" t="s" s="4">
        <v>569</v>
      </c>
      <c r="R101" t="s" s="4">
        <v>97</v>
      </c>
      <c r="S101" t="s" s="4">
        <v>582</v>
      </c>
      <c r="T101" t="s" s="4">
        <v>582</v>
      </c>
      <c r="U101" t="s" s="4">
        <v>582</v>
      </c>
      <c r="V101" t="s" s="4">
        <v>582</v>
      </c>
      <c r="W101" t="s" s="4">
        <v>582</v>
      </c>
      <c r="X101" t="s" s="4">
        <v>582</v>
      </c>
      <c r="Y101" t="s" s="4">
        <v>582</v>
      </c>
      <c r="Z101" t="s" s="4">
        <v>582</v>
      </c>
      <c r="AA101" t="s" s="4">
        <v>582</v>
      </c>
      <c r="AB101" t="s" s="4">
        <v>582</v>
      </c>
      <c r="AC101" t="s" s="4">
        <v>582</v>
      </c>
      <c r="AD101" t="s" s="4">
        <v>582</v>
      </c>
      <c r="AE101" t="s" s="4">
        <v>582</v>
      </c>
      <c r="AF101" t="s" s="4">
        <v>100</v>
      </c>
      <c r="AG101" t="s" s="4">
        <v>101</v>
      </c>
      <c r="AH101" t="s" s="4">
        <v>86</v>
      </c>
      <c r="AI101" t="s" s="4">
        <v>102</v>
      </c>
    </row>
    <row r="102" ht="45.0" customHeight="true">
      <c r="A102" t="s" s="4">
        <v>583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139</v>
      </c>
      <c r="G102" t="s" s="4">
        <v>584</v>
      </c>
      <c r="H102" t="s" s="4">
        <v>584</v>
      </c>
      <c r="I102" t="s" s="4">
        <v>550</v>
      </c>
      <c r="J102" t="s" s="4">
        <v>585</v>
      </c>
      <c r="K102" t="s" s="4">
        <v>586</v>
      </c>
      <c r="L102" t="s" s="4">
        <v>279</v>
      </c>
      <c r="M102" t="s" s="4">
        <v>128</v>
      </c>
      <c r="N102" t="s" s="4">
        <v>129</v>
      </c>
      <c r="O102" t="s" s="4">
        <v>96</v>
      </c>
      <c r="P102" t="s" s="4">
        <v>97</v>
      </c>
      <c r="Q102" t="s" s="4">
        <v>144</v>
      </c>
      <c r="R102" t="s" s="4">
        <v>97</v>
      </c>
      <c r="S102" t="s" s="4">
        <v>587</v>
      </c>
      <c r="T102" t="s" s="4">
        <v>587</v>
      </c>
      <c r="U102" t="s" s="4">
        <v>587</v>
      </c>
      <c r="V102" t="s" s="4">
        <v>587</v>
      </c>
      <c r="W102" t="s" s="4">
        <v>587</v>
      </c>
      <c r="X102" t="s" s="4">
        <v>587</v>
      </c>
      <c r="Y102" t="s" s="4">
        <v>587</v>
      </c>
      <c r="Z102" t="s" s="4">
        <v>587</v>
      </c>
      <c r="AA102" t="s" s="4">
        <v>587</v>
      </c>
      <c r="AB102" t="s" s="4">
        <v>587</v>
      </c>
      <c r="AC102" t="s" s="4">
        <v>587</v>
      </c>
      <c r="AD102" t="s" s="4">
        <v>587</v>
      </c>
      <c r="AE102" t="s" s="4">
        <v>587</v>
      </c>
      <c r="AF102" t="s" s="4">
        <v>100</v>
      </c>
      <c r="AG102" t="s" s="4">
        <v>101</v>
      </c>
      <c r="AH102" t="s" s="4">
        <v>86</v>
      </c>
      <c r="AI102" t="s" s="4">
        <v>102</v>
      </c>
    </row>
    <row r="103" ht="45.0" customHeight="true">
      <c r="A103" t="s" s="4">
        <v>588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88</v>
      </c>
      <c r="G103" t="s" s="4">
        <v>319</v>
      </c>
      <c r="H103" t="s" s="4">
        <v>319</v>
      </c>
      <c r="I103" t="s" s="4">
        <v>589</v>
      </c>
      <c r="J103" t="s" s="4">
        <v>590</v>
      </c>
      <c r="K103" t="s" s="4">
        <v>469</v>
      </c>
      <c r="L103" t="s" s="4">
        <v>346</v>
      </c>
      <c r="M103" t="s" s="4">
        <v>128</v>
      </c>
      <c r="N103" t="s" s="4">
        <v>129</v>
      </c>
      <c r="O103" t="s" s="4">
        <v>96</v>
      </c>
      <c r="P103" t="s" s="4">
        <v>97</v>
      </c>
      <c r="Q103" t="s" s="4">
        <v>98</v>
      </c>
      <c r="R103" t="s" s="4">
        <v>97</v>
      </c>
      <c r="S103" t="s" s="4">
        <v>591</v>
      </c>
      <c r="T103" t="s" s="4">
        <v>591</v>
      </c>
      <c r="U103" t="s" s="4">
        <v>591</v>
      </c>
      <c r="V103" t="s" s="4">
        <v>591</v>
      </c>
      <c r="W103" t="s" s="4">
        <v>591</v>
      </c>
      <c r="X103" t="s" s="4">
        <v>591</v>
      </c>
      <c r="Y103" t="s" s="4">
        <v>591</v>
      </c>
      <c r="Z103" t="s" s="4">
        <v>591</v>
      </c>
      <c r="AA103" t="s" s="4">
        <v>591</v>
      </c>
      <c r="AB103" t="s" s="4">
        <v>591</v>
      </c>
      <c r="AC103" t="s" s="4">
        <v>591</v>
      </c>
      <c r="AD103" t="s" s="4">
        <v>591</v>
      </c>
      <c r="AE103" t="s" s="4">
        <v>591</v>
      </c>
      <c r="AF103" t="s" s="4">
        <v>100</v>
      </c>
      <c r="AG103" t="s" s="4">
        <v>101</v>
      </c>
      <c r="AH103" t="s" s="4">
        <v>86</v>
      </c>
      <c r="AI103" t="s" s="4">
        <v>102</v>
      </c>
    </row>
    <row r="104" ht="45.0" customHeight="true">
      <c r="A104" t="s" s="4">
        <v>592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88</v>
      </c>
      <c r="G104" t="s" s="4">
        <v>593</v>
      </c>
      <c r="H104" t="s" s="4">
        <v>593</v>
      </c>
      <c r="I104" t="s" s="4">
        <v>550</v>
      </c>
      <c r="J104" t="s" s="4">
        <v>594</v>
      </c>
      <c r="K104" t="s" s="4">
        <v>595</v>
      </c>
      <c r="L104" t="s" s="4">
        <v>596</v>
      </c>
      <c r="M104" t="s" s="4">
        <v>128</v>
      </c>
      <c r="N104" t="s" s="4">
        <v>129</v>
      </c>
      <c r="O104" t="s" s="4">
        <v>96</v>
      </c>
      <c r="P104" t="s" s="4">
        <v>97</v>
      </c>
      <c r="Q104" t="s" s="4">
        <v>98</v>
      </c>
      <c r="R104" t="s" s="4">
        <v>97</v>
      </c>
      <c r="S104" t="s" s="4">
        <v>597</v>
      </c>
      <c r="T104" t="s" s="4">
        <v>597</v>
      </c>
      <c r="U104" t="s" s="4">
        <v>597</v>
      </c>
      <c r="V104" t="s" s="4">
        <v>597</v>
      </c>
      <c r="W104" t="s" s="4">
        <v>597</v>
      </c>
      <c r="X104" t="s" s="4">
        <v>597</v>
      </c>
      <c r="Y104" t="s" s="4">
        <v>597</v>
      </c>
      <c r="Z104" t="s" s="4">
        <v>597</v>
      </c>
      <c r="AA104" t="s" s="4">
        <v>597</v>
      </c>
      <c r="AB104" t="s" s="4">
        <v>597</v>
      </c>
      <c r="AC104" t="s" s="4">
        <v>597</v>
      </c>
      <c r="AD104" t="s" s="4">
        <v>597</v>
      </c>
      <c r="AE104" t="s" s="4">
        <v>597</v>
      </c>
      <c r="AF104" t="s" s="4">
        <v>100</v>
      </c>
      <c r="AG104" t="s" s="4">
        <v>101</v>
      </c>
      <c r="AH104" t="s" s="4">
        <v>86</v>
      </c>
      <c r="AI104" t="s" s="4">
        <v>102</v>
      </c>
    </row>
    <row r="105" ht="45.0" customHeight="true">
      <c r="A105" t="s" s="4">
        <v>598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88</v>
      </c>
      <c r="G105" t="s" s="4">
        <v>116</v>
      </c>
      <c r="H105" t="s" s="4">
        <v>116</v>
      </c>
      <c r="I105" t="s" s="4">
        <v>117</v>
      </c>
      <c r="J105" t="s" s="4">
        <v>599</v>
      </c>
      <c r="K105" t="s" s="4">
        <v>600</v>
      </c>
      <c r="L105" t="s" s="4">
        <v>247</v>
      </c>
      <c r="M105" t="s" s="4">
        <v>94</v>
      </c>
      <c r="N105" t="s" s="4">
        <v>95</v>
      </c>
      <c r="O105" t="s" s="4">
        <v>96</v>
      </c>
      <c r="P105" t="s" s="4">
        <v>97</v>
      </c>
      <c r="Q105" t="s" s="4">
        <v>98</v>
      </c>
      <c r="R105" t="s" s="4">
        <v>97</v>
      </c>
      <c r="S105" t="s" s="4">
        <v>601</v>
      </c>
      <c r="T105" t="s" s="4">
        <v>601</v>
      </c>
      <c r="U105" t="s" s="4">
        <v>601</v>
      </c>
      <c r="V105" t="s" s="4">
        <v>601</v>
      </c>
      <c r="W105" t="s" s="4">
        <v>601</v>
      </c>
      <c r="X105" t="s" s="4">
        <v>601</v>
      </c>
      <c r="Y105" t="s" s="4">
        <v>601</v>
      </c>
      <c r="Z105" t="s" s="4">
        <v>601</v>
      </c>
      <c r="AA105" t="s" s="4">
        <v>601</v>
      </c>
      <c r="AB105" t="s" s="4">
        <v>601</v>
      </c>
      <c r="AC105" t="s" s="4">
        <v>601</v>
      </c>
      <c r="AD105" t="s" s="4">
        <v>601</v>
      </c>
      <c r="AE105" t="s" s="4">
        <v>601</v>
      </c>
      <c r="AF105" t="s" s="4">
        <v>100</v>
      </c>
      <c r="AG105" t="s" s="4">
        <v>101</v>
      </c>
      <c r="AH105" t="s" s="4">
        <v>86</v>
      </c>
      <c r="AI105" t="s" s="4">
        <v>102</v>
      </c>
    </row>
    <row r="106" ht="45.0" customHeight="true">
      <c r="A106" t="s" s="4">
        <v>602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9</v>
      </c>
      <c r="G106" t="s" s="4">
        <v>603</v>
      </c>
      <c r="H106" t="s" s="4">
        <v>603</v>
      </c>
      <c r="I106" t="s" s="4">
        <v>541</v>
      </c>
      <c r="J106" t="s" s="4">
        <v>245</v>
      </c>
      <c r="K106" t="s" s="4">
        <v>432</v>
      </c>
      <c r="L106" t="s" s="4">
        <v>604</v>
      </c>
      <c r="M106" t="s" s="4">
        <v>94</v>
      </c>
      <c r="N106" t="s" s="4">
        <v>95</v>
      </c>
      <c r="O106" t="s" s="4">
        <v>96</v>
      </c>
      <c r="P106" t="s" s="4">
        <v>97</v>
      </c>
      <c r="Q106" t="s" s="4">
        <v>569</v>
      </c>
      <c r="R106" t="s" s="4">
        <v>97</v>
      </c>
      <c r="S106" t="s" s="4">
        <v>605</v>
      </c>
      <c r="T106" t="s" s="4">
        <v>605</v>
      </c>
      <c r="U106" t="s" s="4">
        <v>605</v>
      </c>
      <c r="V106" t="s" s="4">
        <v>605</v>
      </c>
      <c r="W106" t="s" s="4">
        <v>605</v>
      </c>
      <c r="X106" t="s" s="4">
        <v>605</v>
      </c>
      <c r="Y106" t="s" s="4">
        <v>605</v>
      </c>
      <c r="Z106" t="s" s="4">
        <v>605</v>
      </c>
      <c r="AA106" t="s" s="4">
        <v>605</v>
      </c>
      <c r="AB106" t="s" s="4">
        <v>605</v>
      </c>
      <c r="AC106" t="s" s="4">
        <v>605</v>
      </c>
      <c r="AD106" t="s" s="4">
        <v>605</v>
      </c>
      <c r="AE106" t="s" s="4">
        <v>605</v>
      </c>
      <c r="AF106" t="s" s="4">
        <v>100</v>
      </c>
      <c r="AG106" t="s" s="4">
        <v>101</v>
      </c>
      <c r="AH106" t="s" s="4">
        <v>86</v>
      </c>
      <c r="AI106" t="s" s="4">
        <v>102</v>
      </c>
    </row>
    <row r="107" ht="45.0" customHeight="true">
      <c r="A107" t="s" s="4">
        <v>606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10</v>
      </c>
      <c r="G107" t="s" s="4">
        <v>147</v>
      </c>
      <c r="H107" t="s" s="4">
        <v>147</v>
      </c>
      <c r="I107" t="s" s="4">
        <v>124</v>
      </c>
      <c r="J107" t="s" s="4">
        <v>607</v>
      </c>
      <c r="K107" t="s" s="4">
        <v>608</v>
      </c>
      <c r="L107" t="s" s="4">
        <v>261</v>
      </c>
      <c r="M107" t="s" s="4">
        <v>128</v>
      </c>
      <c r="N107" t="s" s="4">
        <v>129</v>
      </c>
      <c r="O107" t="s" s="4">
        <v>96</v>
      </c>
      <c r="P107" t="s" s="4">
        <v>97</v>
      </c>
      <c r="Q107" t="s" s="4">
        <v>152</v>
      </c>
      <c r="R107" t="s" s="4">
        <v>97</v>
      </c>
      <c r="S107" t="s" s="4">
        <v>609</v>
      </c>
      <c r="T107" t="s" s="4">
        <v>609</v>
      </c>
      <c r="U107" t="s" s="4">
        <v>609</v>
      </c>
      <c r="V107" t="s" s="4">
        <v>609</v>
      </c>
      <c r="W107" t="s" s="4">
        <v>609</v>
      </c>
      <c r="X107" t="s" s="4">
        <v>609</v>
      </c>
      <c r="Y107" t="s" s="4">
        <v>609</v>
      </c>
      <c r="Z107" t="s" s="4">
        <v>609</v>
      </c>
      <c r="AA107" t="s" s="4">
        <v>609</v>
      </c>
      <c r="AB107" t="s" s="4">
        <v>609</v>
      </c>
      <c r="AC107" t="s" s="4">
        <v>609</v>
      </c>
      <c r="AD107" t="s" s="4">
        <v>609</v>
      </c>
      <c r="AE107" t="s" s="4">
        <v>609</v>
      </c>
      <c r="AF107" t="s" s="4">
        <v>100</v>
      </c>
      <c r="AG107" t="s" s="4">
        <v>101</v>
      </c>
      <c r="AH107" t="s" s="4">
        <v>86</v>
      </c>
      <c r="AI107" t="s" s="4">
        <v>102</v>
      </c>
    </row>
    <row r="108" ht="45.0" customHeight="true">
      <c r="A108" t="s" s="4">
        <v>610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139</v>
      </c>
      <c r="G108" t="s" s="4">
        <v>611</v>
      </c>
      <c r="H108" t="s" s="4">
        <v>611</v>
      </c>
      <c r="I108" t="s" s="4">
        <v>250</v>
      </c>
      <c r="J108" t="s" s="4">
        <v>612</v>
      </c>
      <c r="K108" t="s" s="4">
        <v>197</v>
      </c>
      <c r="L108" t="s" s="4">
        <v>525</v>
      </c>
      <c r="M108" t="s" s="4">
        <v>128</v>
      </c>
      <c r="N108" t="s" s="4">
        <v>129</v>
      </c>
      <c r="O108" t="s" s="4">
        <v>96</v>
      </c>
      <c r="P108" t="s" s="4">
        <v>97</v>
      </c>
      <c r="Q108" t="s" s="4">
        <v>144</v>
      </c>
      <c r="R108" t="s" s="4">
        <v>97</v>
      </c>
      <c r="S108" t="s" s="4">
        <v>613</v>
      </c>
      <c r="T108" t="s" s="4">
        <v>613</v>
      </c>
      <c r="U108" t="s" s="4">
        <v>613</v>
      </c>
      <c r="V108" t="s" s="4">
        <v>613</v>
      </c>
      <c r="W108" t="s" s="4">
        <v>613</v>
      </c>
      <c r="X108" t="s" s="4">
        <v>613</v>
      </c>
      <c r="Y108" t="s" s="4">
        <v>613</v>
      </c>
      <c r="Z108" t="s" s="4">
        <v>613</v>
      </c>
      <c r="AA108" t="s" s="4">
        <v>613</v>
      </c>
      <c r="AB108" t="s" s="4">
        <v>613</v>
      </c>
      <c r="AC108" t="s" s="4">
        <v>613</v>
      </c>
      <c r="AD108" t="s" s="4">
        <v>613</v>
      </c>
      <c r="AE108" t="s" s="4">
        <v>613</v>
      </c>
      <c r="AF108" t="s" s="4">
        <v>100</v>
      </c>
      <c r="AG108" t="s" s="4">
        <v>101</v>
      </c>
      <c r="AH108" t="s" s="4">
        <v>86</v>
      </c>
      <c r="AI108" t="s" s="4">
        <v>102</v>
      </c>
    </row>
    <row r="109" ht="45.0" customHeight="true">
      <c r="A109" t="s" s="4">
        <v>614</v>
      </c>
      <c r="B109" t="s" s="4">
        <v>84</v>
      </c>
      <c r="C109" t="s" s="4">
        <v>85</v>
      </c>
      <c r="D109" t="s" s="4">
        <v>86</v>
      </c>
      <c r="E109" t="s" s="4">
        <v>87</v>
      </c>
      <c r="F109" t="s" s="4">
        <v>88</v>
      </c>
      <c r="G109" t="s" s="4">
        <v>123</v>
      </c>
      <c r="H109" t="s" s="4">
        <v>123</v>
      </c>
      <c r="I109" t="s" s="4">
        <v>272</v>
      </c>
      <c r="J109" t="s" s="4">
        <v>615</v>
      </c>
      <c r="K109" t="s" s="4">
        <v>443</v>
      </c>
      <c r="L109" t="s" s="4">
        <v>311</v>
      </c>
      <c r="M109" t="s" s="4">
        <v>128</v>
      </c>
      <c r="N109" t="s" s="4">
        <v>129</v>
      </c>
      <c r="O109" t="s" s="4">
        <v>96</v>
      </c>
      <c r="P109" t="s" s="4">
        <v>97</v>
      </c>
      <c r="Q109" t="s" s="4">
        <v>98</v>
      </c>
      <c r="R109" t="s" s="4">
        <v>97</v>
      </c>
      <c r="S109" t="s" s="4">
        <v>616</v>
      </c>
      <c r="T109" t="s" s="4">
        <v>616</v>
      </c>
      <c r="U109" t="s" s="4">
        <v>616</v>
      </c>
      <c r="V109" t="s" s="4">
        <v>616</v>
      </c>
      <c r="W109" t="s" s="4">
        <v>616</v>
      </c>
      <c r="X109" t="s" s="4">
        <v>616</v>
      </c>
      <c r="Y109" t="s" s="4">
        <v>616</v>
      </c>
      <c r="Z109" t="s" s="4">
        <v>616</v>
      </c>
      <c r="AA109" t="s" s="4">
        <v>616</v>
      </c>
      <c r="AB109" t="s" s="4">
        <v>616</v>
      </c>
      <c r="AC109" t="s" s="4">
        <v>616</v>
      </c>
      <c r="AD109" t="s" s="4">
        <v>616</v>
      </c>
      <c r="AE109" t="s" s="4">
        <v>616</v>
      </c>
      <c r="AF109" t="s" s="4">
        <v>100</v>
      </c>
      <c r="AG109" t="s" s="4">
        <v>101</v>
      </c>
      <c r="AH109" t="s" s="4">
        <v>86</v>
      </c>
      <c r="AI109" t="s" s="4">
        <v>102</v>
      </c>
    </row>
    <row r="110" ht="45.0" customHeight="true">
      <c r="A110" t="s" s="4">
        <v>617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88</v>
      </c>
      <c r="G110" t="s" s="4">
        <v>132</v>
      </c>
      <c r="H110" t="s" s="4">
        <v>132</v>
      </c>
      <c r="I110" t="s" s="4">
        <v>133</v>
      </c>
      <c r="J110" t="s" s="4">
        <v>618</v>
      </c>
      <c r="K110" t="s" s="4">
        <v>197</v>
      </c>
      <c r="L110" t="s" s="4">
        <v>619</v>
      </c>
      <c r="M110" t="s" s="4">
        <v>128</v>
      </c>
      <c r="N110" t="s" s="4">
        <v>129</v>
      </c>
      <c r="O110" t="s" s="4">
        <v>96</v>
      </c>
      <c r="P110" t="s" s="4">
        <v>97</v>
      </c>
      <c r="Q110" t="s" s="4">
        <v>98</v>
      </c>
      <c r="R110" t="s" s="4">
        <v>97</v>
      </c>
      <c r="S110" t="s" s="4">
        <v>620</v>
      </c>
      <c r="T110" t="s" s="4">
        <v>620</v>
      </c>
      <c r="U110" t="s" s="4">
        <v>620</v>
      </c>
      <c r="V110" t="s" s="4">
        <v>620</v>
      </c>
      <c r="W110" t="s" s="4">
        <v>620</v>
      </c>
      <c r="X110" t="s" s="4">
        <v>620</v>
      </c>
      <c r="Y110" t="s" s="4">
        <v>620</v>
      </c>
      <c r="Z110" t="s" s="4">
        <v>620</v>
      </c>
      <c r="AA110" t="s" s="4">
        <v>620</v>
      </c>
      <c r="AB110" t="s" s="4">
        <v>620</v>
      </c>
      <c r="AC110" t="s" s="4">
        <v>620</v>
      </c>
      <c r="AD110" t="s" s="4">
        <v>620</v>
      </c>
      <c r="AE110" t="s" s="4">
        <v>620</v>
      </c>
      <c r="AF110" t="s" s="4">
        <v>100</v>
      </c>
      <c r="AG110" t="s" s="4">
        <v>101</v>
      </c>
      <c r="AH110" t="s" s="4">
        <v>86</v>
      </c>
      <c r="AI110" t="s" s="4">
        <v>102</v>
      </c>
    </row>
    <row r="111" ht="45.0" customHeight="true">
      <c r="A111" t="s" s="4">
        <v>621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9</v>
      </c>
      <c r="G111" t="s" s="4">
        <v>622</v>
      </c>
      <c r="H111" t="s" s="4">
        <v>622</v>
      </c>
      <c r="I111" t="s" s="4">
        <v>589</v>
      </c>
      <c r="J111" t="s" s="4">
        <v>623</v>
      </c>
      <c r="K111" t="s" s="4">
        <v>624</v>
      </c>
      <c r="L111" t="s" s="4">
        <v>625</v>
      </c>
      <c r="M111" t="s" s="4">
        <v>94</v>
      </c>
      <c r="N111" t="s" s="4">
        <v>95</v>
      </c>
      <c r="O111" t="s" s="4">
        <v>96</v>
      </c>
      <c r="P111" t="s" s="4">
        <v>97</v>
      </c>
      <c r="Q111" t="s" s="4">
        <v>569</v>
      </c>
      <c r="R111" t="s" s="4">
        <v>97</v>
      </c>
      <c r="S111" t="s" s="4">
        <v>626</v>
      </c>
      <c r="T111" t="s" s="4">
        <v>626</v>
      </c>
      <c r="U111" t="s" s="4">
        <v>626</v>
      </c>
      <c r="V111" t="s" s="4">
        <v>626</v>
      </c>
      <c r="W111" t="s" s="4">
        <v>626</v>
      </c>
      <c r="X111" t="s" s="4">
        <v>626</v>
      </c>
      <c r="Y111" t="s" s="4">
        <v>626</v>
      </c>
      <c r="Z111" t="s" s="4">
        <v>626</v>
      </c>
      <c r="AA111" t="s" s="4">
        <v>626</v>
      </c>
      <c r="AB111" t="s" s="4">
        <v>626</v>
      </c>
      <c r="AC111" t="s" s="4">
        <v>626</v>
      </c>
      <c r="AD111" t="s" s="4">
        <v>626</v>
      </c>
      <c r="AE111" t="s" s="4">
        <v>626</v>
      </c>
      <c r="AF111" t="s" s="4">
        <v>100</v>
      </c>
      <c r="AG111" t="s" s="4">
        <v>101</v>
      </c>
      <c r="AH111" t="s" s="4">
        <v>86</v>
      </c>
      <c r="AI111" t="s" s="4">
        <v>102</v>
      </c>
    </row>
    <row r="112" ht="45.0" customHeight="true">
      <c r="A112" t="s" s="4">
        <v>627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88</v>
      </c>
      <c r="G112" t="s" s="4">
        <v>89</v>
      </c>
      <c r="H112" t="s" s="4">
        <v>89</v>
      </c>
      <c r="I112" t="s" s="4">
        <v>179</v>
      </c>
      <c r="J112" t="s" s="4">
        <v>628</v>
      </c>
      <c r="K112" t="s" s="4">
        <v>629</v>
      </c>
      <c r="L112" t="s" s="4">
        <v>241</v>
      </c>
      <c r="M112" t="s" s="4">
        <v>94</v>
      </c>
      <c r="N112" t="s" s="4">
        <v>95</v>
      </c>
      <c r="O112" t="s" s="4">
        <v>96</v>
      </c>
      <c r="P112" t="s" s="4">
        <v>97</v>
      </c>
      <c r="Q112" t="s" s="4">
        <v>98</v>
      </c>
      <c r="R112" t="s" s="4">
        <v>97</v>
      </c>
      <c r="S112" t="s" s="4">
        <v>630</v>
      </c>
      <c r="T112" t="s" s="4">
        <v>630</v>
      </c>
      <c r="U112" t="s" s="4">
        <v>630</v>
      </c>
      <c r="V112" t="s" s="4">
        <v>630</v>
      </c>
      <c r="W112" t="s" s="4">
        <v>630</v>
      </c>
      <c r="X112" t="s" s="4">
        <v>630</v>
      </c>
      <c r="Y112" t="s" s="4">
        <v>630</v>
      </c>
      <c r="Z112" t="s" s="4">
        <v>630</v>
      </c>
      <c r="AA112" t="s" s="4">
        <v>630</v>
      </c>
      <c r="AB112" t="s" s="4">
        <v>630</v>
      </c>
      <c r="AC112" t="s" s="4">
        <v>630</v>
      </c>
      <c r="AD112" t="s" s="4">
        <v>630</v>
      </c>
      <c r="AE112" t="s" s="4">
        <v>630</v>
      </c>
      <c r="AF112" t="s" s="4">
        <v>100</v>
      </c>
      <c r="AG112" t="s" s="4">
        <v>101</v>
      </c>
      <c r="AH112" t="s" s="4">
        <v>86</v>
      </c>
      <c r="AI112" t="s" s="4">
        <v>102</v>
      </c>
    </row>
    <row r="113" ht="45.0" customHeight="true">
      <c r="A113" t="s" s="4">
        <v>631</v>
      </c>
      <c r="B113" t="s" s="4">
        <v>84</v>
      </c>
      <c r="C113" t="s" s="4">
        <v>85</v>
      </c>
      <c r="D113" t="s" s="4">
        <v>86</v>
      </c>
      <c r="E113" t="s" s="4">
        <v>87</v>
      </c>
      <c r="F113" t="s" s="4">
        <v>6</v>
      </c>
      <c r="G113" t="s" s="4">
        <v>632</v>
      </c>
      <c r="H113" t="s" s="4">
        <v>632</v>
      </c>
      <c r="I113" t="s" s="4">
        <v>309</v>
      </c>
      <c r="J113" t="s" s="4">
        <v>633</v>
      </c>
      <c r="K113" t="s" s="4">
        <v>305</v>
      </c>
      <c r="L113" t="s" s="4">
        <v>321</v>
      </c>
      <c r="M113" t="s" s="4">
        <v>94</v>
      </c>
      <c r="N113" t="s" s="4">
        <v>95</v>
      </c>
      <c r="O113" t="s" s="4">
        <v>96</v>
      </c>
      <c r="P113" t="s" s="4">
        <v>97</v>
      </c>
      <c r="Q113" t="s" s="4">
        <v>634</v>
      </c>
      <c r="R113" t="s" s="4">
        <v>97</v>
      </c>
      <c r="S113" t="s" s="4">
        <v>635</v>
      </c>
      <c r="T113" t="s" s="4">
        <v>635</v>
      </c>
      <c r="U113" t="s" s="4">
        <v>635</v>
      </c>
      <c r="V113" t="s" s="4">
        <v>635</v>
      </c>
      <c r="W113" t="s" s="4">
        <v>635</v>
      </c>
      <c r="X113" t="s" s="4">
        <v>635</v>
      </c>
      <c r="Y113" t="s" s="4">
        <v>635</v>
      </c>
      <c r="Z113" t="s" s="4">
        <v>635</v>
      </c>
      <c r="AA113" t="s" s="4">
        <v>635</v>
      </c>
      <c r="AB113" t="s" s="4">
        <v>635</v>
      </c>
      <c r="AC113" t="s" s="4">
        <v>635</v>
      </c>
      <c r="AD113" t="s" s="4">
        <v>635</v>
      </c>
      <c r="AE113" t="s" s="4">
        <v>635</v>
      </c>
      <c r="AF113" t="s" s="4">
        <v>100</v>
      </c>
      <c r="AG113" t="s" s="4">
        <v>101</v>
      </c>
      <c r="AH113" t="s" s="4">
        <v>86</v>
      </c>
      <c r="AI113" t="s" s="4">
        <v>102</v>
      </c>
    </row>
    <row r="114" ht="45.0" customHeight="true">
      <c r="A114" t="s" s="4">
        <v>636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88</v>
      </c>
      <c r="G114" t="s" s="4">
        <v>319</v>
      </c>
      <c r="H114" t="s" s="4">
        <v>319</v>
      </c>
      <c r="I114" t="s" s="4">
        <v>343</v>
      </c>
      <c r="J114" t="s" s="4">
        <v>637</v>
      </c>
      <c r="K114" t="s" s="4">
        <v>638</v>
      </c>
      <c r="L114" t="s" s="4">
        <v>595</v>
      </c>
      <c r="M114" t="s" s="4">
        <v>128</v>
      </c>
      <c r="N114" t="s" s="4">
        <v>129</v>
      </c>
      <c r="O114" t="s" s="4">
        <v>96</v>
      </c>
      <c r="P114" t="s" s="4">
        <v>97</v>
      </c>
      <c r="Q114" t="s" s="4">
        <v>98</v>
      </c>
      <c r="R114" t="s" s="4">
        <v>97</v>
      </c>
      <c r="S114" t="s" s="4">
        <v>639</v>
      </c>
      <c r="T114" t="s" s="4">
        <v>639</v>
      </c>
      <c r="U114" t="s" s="4">
        <v>639</v>
      </c>
      <c r="V114" t="s" s="4">
        <v>639</v>
      </c>
      <c r="W114" t="s" s="4">
        <v>639</v>
      </c>
      <c r="X114" t="s" s="4">
        <v>639</v>
      </c>
      <c r="Y114" t="s" s="4">
        <v>639</v>
      </c>
      <c r="Z114" t="s" s="4">
        <v>639</v>
      </c>
      <c r="AA114" t="s" s="4">
        <v>639</v>
      </c>
      <c r="AB114" t="s" s="4">
        <v>639</v>
      </c>
      <c r="AC114" t="s" s="4">
        <v>639</v>
      </c>
      <c r="AD114" t="s" s="4">
        <v>639</v>
      </c>
      <c r="AE114" t="s" s="4">
        <v>639</v>
      </c>
      <c r="AF114" t="s" s="4">
        <v>100</v>
      </c>
      <c r="AG114" t="s" s="4">
        <v>101</v>
      </c>
      <c r="AH114" t="s" s="4">
        <v>86</v>
      </c>
      <c r="AI114" t="s" s="4">
        <v>102</v>
      </c>
    </row>
    <row r="115" ht="45.0" customHeight="true">
      <c r="A115" t="s" s="4">
        <v>640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10</v>
      </c>
      <c r="G115" t="s" s="4">
        <v>147</v>
      </c>
      <c r="H115" t="s" s="4">
        <v>147</v>
      </c>
      <c r="I115" t="s" s="4">
        <v>110</v>
      </c>
      <c r="J115" t="s" s="4">
        <v>641</v>
      </c>
      <c r="K115" t="s" s="4">
        <v>350</v>
      </c>
      <c r="L115" t="s" s="4">
        <v>279</v>
      </c>
      <c r="M115" t="s" s="4">
        <v>94</v>
      </c>
      <c r="N115" t="s" s="4">
        <v>95</v>
      </c>
      <c r="O115" t="s" s="4">
        <v>96</v>
      </c>
      <c r="P115" t="s" s="4">
        <v>97</v>
      </c>
      <c r="Q115" t="s" s="4">
        <v>152</v>
      </c>
      <c r="R115" t="s" s="4">
        <v>97</v>
      </c>
      <c r="S115" t="s" s="4">
        <v>642</v>
      </c>
      <c r="T115" t="s" s="4">
        <v>642</v>
      </c>
      <c r="U115" t="s" s="4">
        <v>642</v>
      </c>
      <c r="V115" t="s" s="4">
        <v>642</v>
      </c>
      <c r="W115" t="s" s="4">
        <v>642</v>
      </c>
      <c r="X115" t="s" s="4">
        <v>642</v>
      </c>
      <c r="Y115" t="s" s="4">
        <v>642</v>
      </c>
      <c r="Z115" t="s" s="4">
        <v>642</v>
      </c>
      <c r="AA115" t="s" s="4">
        <v>642</v>
      </c>
      <c r="AB115" t="s" s="4">
        <v>642</v>
      </c>
      <c r="AC115" t="s" s="4">
        <v>642</v>
      </c>
      <c r="AD115" t="s" s="4">
        <v>642</v>
      </c>
      <c r="AE115" t="s" s="4">
        <v>642</v>
      </c>
      <c r="AF115" t="s" s="4">
        <v>100</v>
      </c>
      <c r="AG115" t="s" s="4">
        <v>101</v>
      </c>
      <c r="AH115" t="s" s="4">
        <v>86</v>
      </c>
      <c r="AI115" t="s" s="4">
        <v>102</v>
      </c>
    </row>
    <row r="116" ht="45.0" customHeight="true">
      <c r="A116" t="s" s="4">
        <v>643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88</v>
      </c>
      <c r="G116" t="s" s="4">
        <v>218</v>
      </c>
      <c r="H116" t="s" s="4">
        <v>218</v>
      </c>
      <c r="I116" t="s" s="4">
        <v>201</v>
      </c>
      <c r="J116" t="s" s="4">
        <v>644</v>
      </c>
      <c r="K116" t="s" s="4">
        <v>625</v>
      </c>
      <c r="L116" t="s" s="4">
        <v>645</v>
      </c>
      <c r="M116" t="s" s="4">
        <v>128</v>
      </c>
      <c r="N116" t="s" s="4">
        <v>129</v>
      </c>
      <c r="O116" t="s" s="4">
        <v>96</v>
      </c>
      <c r="P116" t="s" s="4">
        <v>97</v>
      </c>
      <c r="Q116" t="s" s="4">
        <v>98</v>
      </c>
      <c r="R116" t="s" s="4">
        <v>97</v>
      </c>
      <c r="S116" t="s" s="4">
        <v>646</v>
      </c>
      <c r="T116" t="s" s="4">
        <v>646</v>
      </c>
      <c r="U116" t="s" s="4">
        <v>646</v>
      </c>
      <c r="V116" t="s" s="4">
        <v>646</v>
      </c>
      <c r="W116" t="s" s="4">
        <v>646</v>
      </c>
      <c r="X116" t="s" s="4">
        <v>646</v>
      </c>
      <c r="Y116" t="s" s="4">
        <v>646</v>
      </c>
      <c r="Z116" t="s" s="4">
        <v>646</v>
      </c>
      <c r="AA116" t="s" s="4">
        <v>646</v>
      </c>
      <c r="AB116" t="s" s="4">
        <v>646</v>
      </c>
      <c r="AC116" t="s" s="4">
        <v>646</v>
      </c>
      <c r="AD116" t="s" s="4">
        <v>646</v>
      </c>
      <c r="AE116" t="s" s="4">
        <v>646</v>
      </c>
      <c r="AF116" t="s" s="4">
        <v>100</v>
      </c>
      <c r="AG116" t="s" s="4">
        <v>101</v>
      </c>
      <c r="AH116" t="s" s="4">
        <v>86</v>
      </c>
      <c r="AI116" t="s" s="4">
        <v>102</v>
      </c>
    </row>
    <row r="117" ht="45.0" customHeight="true">
      <c r="A117" t="s" s="4">
        <v>647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10</v>
      </c>
      <c r="G117" t="s" s="4">
        <v>147</v>
      </c>
      <c r="H117" t="s" s="4">
        <v>147</v>
      </c>
      <c r="I117" t="s" s="4">
        <v>184</v>
      </c>
      <c r="J117" t="s" s="4">
        <v>648</v>
      </c>
      <c r="K117" t="s" s="4">
        <v>649</v>
      </c>
      <c r="L117" t="s" s="4">
        <v>650</v>
      </c>
      <c r="M117" t="s" s="4">
        <v>94</v>
      </c>
      <c r="N117" t="s" s="4">
        <v>95</v>
      </c>
      <c r="O117" t="s" s="4">
        <v>96</v>
      </c>
      <c r="P117" t="s" s="4">
        <v>97</v>
      </c>
      <c r="Q117" t="s" s="4">
        <v>152</v>
      </c>
      <c r="R117" t="s" s="4">
        <v>97</v>
      </c>
      <c r="S117" t="s" s="4">
        <v>651</v>
      </c>
      <c r="T117" t="s" s="4">
        <v>651</v>
      </c>
      <c r="U117" t="s" s="4">
        <v>651</v>
      </c>
      <c r="V117" t="s" s="4">
        <v>651</v>
      </c>
      <c r="W117" t="s" s="4">
        <v>651</v>
      </c>
      <c r="X117" t="s" s="4">
        <v>651</v>
      </c>
      <c r="Y117" t="s" s="4">
        <v>651</v>
      </c>
      <c r="Z117" t="s" s="4">
        <v>651</v>
      </c>
      <c r="AA117" t="s" s="4">
        <v>651</v>
      </c>
      <c r="AB117" t="s" s="4">
        <v>651</v>
      </c>
      <c r="AC117" t="s" s="4">
        <v>651</v>
      </c>
      <c r="AD117" t="s" s="4">
        <v>651</v>
      </c>
      <c r="AE117" t="s" s="4">
        <v>651</v>
      </c>
      <c r="AF117" t="s" s="4">
        <v>100</v>
      </c>
      <c r="AG117" t="s" s="4">
        <v>101</v>
      </c>
      <c r="AH117" t="s" s="4">
        <v>86</v>
      </c>
      <c r="AI117" t="s" s="4">
        <v>102</v>
      </c>
    </row>
    <row r="118" ht="45.0" customHeight="true">
      <c r="A118" t="s" s="4">
        <v>652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10</v>
      </c>
      <c r="G118" t="s" s="4">
        <v>653</v>
      </c>
      <c r="H118" t="s" s="4">
        <v>653</v>
      </c>
      <c r="I118" t="s" s="4">
        <v>654</v>
      </c>
      <c r="J118" t="s" s="4">
        <v>655</v>
      </c>
      <c r="K118" t="s" s="4">
        <v>656</v>
      </c>
      <c r="L118" t="s" s="4">
        <v>657</v>
      </c>
      <c r="M118" t="s" s="4">
        <v>128</v>
      </c>
      <c r="N118" t="s" s="4">
        <v>129</v>
      </c>
      <c r="O118" t="s" s="4">
        <v>96</v>
      </c>
      <c r="P118" t="s" s="4">
        <v>97</v>
      </c>
      <c r="Q118" t="s" s="4">
        <v>152</v>
      </c>
      <c r="R118" t="s" s="4">
        <v>97</v>
      </c>
      <c r="S118" t="s" s="4">
        <v>658</v>
      </c>
      <c r="T118" t="s" s="4">
        <v>658</v>
      </c>
      <c r="U118" t="s" s="4">
        <v>658</v>
      </c>
      <c r="V118" t="s" s="4">
        <v>658</v>
      </c>
      <c r="W118" t="s" s="4">
        <v>658</v>
      </c>
      <c r="X118" t="s" s="4">
        <v>658</v>
      </c>
      <c r="Y118" t="s" s="4">
        <v>658</v>
      </c>
      <c r="Z118" t="s" s="4">
        <v>658</v>
      </c>
      <c r="AA118" t="s" s="4">
        <v>658</v>
      </c>
      <c r="AB118" t="s" s="4">
        <v>658</v>
      </c>
      <c r="AC118" t="s" s="4">
        <v>658</v>
      </c>
      <c r="AD118" t="s" s="4">
        <v>658</v>
      </c>
      <c r="AE118" t="s" s="4">
        <v>658</v>
      </c>
      <c r="AF118" t="s" s="4">
        <v>100</v>
      </c>
      <c r="AG118" t="s" s="4">
        <v>101</v>
      </c>
      <c r="AH118" t="s" s="4">
        <v>86</v>
      </c>
      <c r="AI118" t="s" s="4">
        <v>102</v>
      </c>
    </row>
    <row r="119" ht="45.0" customHeight="true">
      <c r="A119" t="s" s="4">
        <v>659</v>
      </c>
      <c r="B119" t="s" s="4">
        <v>84</v>
      </c>
      <c r="C119" t="s" s="4">
        <v>85</v>
      </c>
      <c r="D119" t="s" s="4">
        <v>86</v>
      </c>
      <c r="E119" t="s" s="4">
        <v>87</v>
      </c>
      <c r="F119" t="s" s="4">
        <v>88</v>
      </c>
      <c r="G119" t="s" s="4">
        <v>89</v>
      </c>
      <c r="H119" t="s" s="4">
        <v>89</v>
      </c>
      <c r="I119" t="s" s="4">
        <v>229</v>
      </c>
      <c r="J119" t="s" s="4">
        <v>446</v>
      </c>
      <c r="K119" t="s" s="4">
        <v>645</v>
      </c>
      <c r="L119" t="s" s="4">
        <v>660</v>
      </c>
      <c r="M119" t="s" s="4">
        <v>94</v>
      </c>
      <c r="N119" t="s" s="4">
        <v>95</v>
      </c>
      <c r="O119" t="s" s="4">
        <v>96</v>
      </c>
      <c r="P119" t="s" s="4">
        <v>97</v>
      </c>
      <c r="Q119" t="s" s="4">
        <v>98</v>
      </c>
      <c r="R119" t="s" s="4">
        <v>97</v>
      </c>
      <c r="S119" t="s" s="4">
        <v>661</v>
      </c>
      <c r="T119" t="s" s="4">
        <v>661</v>
      </c>
      <c r="U119" t="s" s="4">
        <v>661</v>
      </c>
      <c r="V119" t="s" s="4">
        <v>661</v>
      </c>
      <c r="W119" t="s" s="4">
        <v>661</v>
      </c>
      <c r="X119" t="s" s="4">
        <v>661</v>
      </c>
      <c r="Y119" t="s" s="4">
        <v>661</v>
      </c>
      <c r="Z119" t="s" s="4">
        <v>661</v>
      </c>
      <c r="AA119" t="s" s="4">
        <v>661</v>
      </c>
      <c r="AB119" t="s" s="4">
        <v>661</v>
      </c>
      <c r="AC119" t="s" s="4">
        <v>661</v>
      </c>
      <c r="AD119" t="s" s="4">
        <v>661</v>
      </c>
      <c r="AE119" t="s" s="4">
        <v>661</v>
      </c>
      <c r="AF119" t="s" s="4">
        <v>100</v>
      </c>
      <c r="AG119" t="s" s="4">
        <v>101</v>
      </c>
      <c r="AH119" t="s" s="4">
        <v>86</v>
      </c>
      <c r="AI119" t="s" s="4">
        <v>102</v>
      </c>
    </row>
    <row r="120" ht="45.0" customHeight="true">
      <c r="A120" t="s" s="4">
        <v>662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88</v>
      </c>
      <c r="G120" t="s" s="4">
        <v>244</v>
      </c>
      <c r="H120" t="s" s="4">
        <v>244</v>
      </c>
      <c r="I120" t="s" s="4">
        <v>663</v>
      </c>
      <c r="J120" t="s" s="4">
        <v>664</v>
      </c>
      <c r="K120" t="s" s="4">
        <v>665</v>
      </c>
      <c r="L120" t="s" s="4">
        <v>510</v>
      </c>
      <c r="M120" t="s" s="4">
        <v>94</v>
      </c>
      <c r="N120" t="s" s="4">
        <v>95</v>
      </c>
      <c r="O120" t="s" s="4">
        <v>96</v>
      </c>
      <c r="P120" t="s" s="4">
        <v>97</v>
      </c>
      <c r="Q120" t="s" s="4">
        <v>98</v>
      </c>
      <c r="R120" t="s" s="4">
        <v>97</v>
      </c>
      <c r="S120" t="s" s="4">
        <v>666</v>
      </c>
      <c r="T120" t="s" s="4">
        <v>666</v>
      </c>
      <c r="U120" t="s" s="4">
        <v>666</v>
      </c>
      <c r="V120" t="s" s="4">
        <v>666</v>
      </c>
      <c r="W120" t="s" s="4">
        <v>666</v>
      </c>
      <c r="X120" t="s" s="4">
        <v>666</v>
      </c>
      <c r="Y120" t="s" s="4">
        <v>666</v>
      </c>
      <c r="Z120" t="s" s="4">
        <v>666</v>
      </c>
      <c r="AA120" t="s" s="4">
        <v>666</v>
      </c>
      <c r="AB120" t="s" s="4">
        <v>666</v>
      </c>
      <c r="AC120" t="s" s="4">
        <v>666</v>
      </c>
      <c r="AD120" t="s" s="4">
        <v>666</v>
      </c>
      <c r="AE120" t="s" s="4">
        <v>666</v>
      </c>
      <c r="AF120" t="s" s="4">
        <v>100</v>
      </c>
      <c r="AG120" t="s" s="4">
        <v>101</v>
      </c>
      <c r="AH120" t="s" s="4">
        <v>86</v>
      </c>
      <c r="AI120" t="s" s="4">
        <v>102</v>
      </c>
    </row>
    <row r="121" ht="45.0" customHeight="true">
      <c r="A121" t="s" s="4">
        <v>667</v>
      </c>
      <c r="B121" t="s" s="4">
        <v>84</v>
      </c>
      <c r="C121" t="s" s="4">
        <v>85</v>
      </c>
      <c r="D121" t="s" s="4">
        <v>86</v>
      </c>
      <c r="E121" t="s" s="4">
        <v>87</v>
      </c>
      <c r="F121" t="s" s="4">
        <v>10</v>
      </c>
      <c r="G121" t="s" s="4">
        <v>337</v>
      </c>
      <c r="H121" t="s" s="4">
        <v>337</v>
      </c>
      <c r="I121" t="s" s="4">
        <v>566</v>
      </c>
      <c r="J121" t="s" s="4">
        <v>668</v>
      </c>
      <c r="K121" t="s" s="4">
        <v>669</v>
      </c>
      <c r="L121" t="s" s="4">
        <v>241</v>
      </c>
      <c r="M121" t="s" s="4">
        <v>128</v>
      </c>
      <c r="N121" t="s" s="4">
        <v>129</v>
      </c>
      <c r="O121" t="s" s="4">
        <v>96</v>
      </c>
      <c r="P121" t="s" s="4">
        <v>97</v>
      </c>
      <c r="Q121" t="s" s="4">
        <v>152</v>
      </c>
      <c r="R121" t="s" s="4">
        <v>97</v>
      </c>
      <c r="S121" t="s" s="4">
        <v>670</v>
      </c>
      <c r="T121" t="s" s="4">
        <v>670</v>
      </c>
      <c r="U121" t="s" s="4">
        <v>670</v>
      </c>
      <c r="V121" t="s" s="4">
        <v>670</v>
      </c>
      <c r="W121" t="s" s="4">
        <v>670</v>
      </c>
      <c r="X121" t="s" s="4">
        <v>670</v>
      </c>
      <c r="Y121" t="s" s="4">
        <v>670</v>
      </c>
      <c r="Z121" t="s" s="4">
        <v>670</v>
      </c>
      <c r="AA121" t="s" s="4">
        <v>670</v>
      </c>
      <c r="AB121" t="s" s="4">
        <v>670</v>
      </c>
      <c r="AC121" t="s" s="4">
        <v>670</v>
      </c>
      <c r="AD121" t="s" s="4">
        <v>670</v>
      </c>
      <c r="AE121" t="s" s="4">
        <v>670</v>
      </c>
      <c r="AF121" t="s" s="4">
        <v>100</v>
      </c>
      <c r="AG121" t="s" s="4">
        <v>101</v>
      </c>
      <c r="AH121" t="s" s="4">
        <v>86</v>
      </c>
      <c r="AI121" t="s" s="4">
        <v>102</v>
      </c>
    </row>
    <row r="122" ht="45.0" customHeight="true">
      <c r="A122" t="s" s="4">
        <v>671</v>
      </c>
      <c r="B122" t="s" s="4">
        <v>84</v>
      </c>
      <c r="C122" t="s" s="4">
        <v>85</v>
      </c>
      <c r="D122" t="s" s="4">
        <v>86</v>
      </c>
      <c r="E122" t="s" s="4">
        <v>87</v>
      </c>
      <c r="F122" t="s" s="4">
        <v>88</v>
      </c>
      <c r="G122" t="s" s="4">
        <v>244</v>
      </c>
      <c r="H122" t="s" s="4">
        <v>244</v>
      </c>
      <c r="I122" t="s" s="4">
        <v>155</v>
      </c>
      <c r="J122" t="s" s="4">
        <v>672</v>
      </c>
      <c r="K122" t="s" s="4">
        <v>306</v>
      </c>
      <c r="L122" t="s" s="4">
        <v>112</v>
      </c>
      <c r="M122" t="s" s="4">
        <v>94</v>
      </c>
      <c r="N122" t="s" s="4">
        <v>95</v>
      </c>
      <c r="O122" t="s" s="4">
        <v>96</v>
      </c>
      <c r="P122" t="s" s="4">
        <v>97</v>
      </c>
      <c r="Q122" t="s" s="4">
        <v>98</v>
      </c>
      <c r="R122" t="s" s="4">
        <v>97</v>
      </c>
      <c r="S122" t="s" s="4">
        <v>673</v>
      </c>
      <c r="T122" t="s" s="4">
        <v>673</v>
      </c>
      <c r="U122" t="s" s="4">
        <v>673</v>
      </c>
      <c r="V122" t="s" s="4">
        <v>673</v>
      </c>
      <c r="W122" t="s" s="4">
        <v>673</v>
      </c>
      <c r="X122" t="s" s="4">
        <v>673</v>
      </c>
      <c r="Y122" t="s" s="4">
        <v>673</v>
      </c>
      <c r="Z122" t="s" s="4">
        <v>673</v>
      </c>
      <c r="AA122" t="s" s="4">
        <v>673</v>
      </c>
      <c r="AB122" t="s" s="4">
        <v>673</v>
      </c>
      <c r="AC122" t="s" s="4">
        <v>673</v>
      </c>
      <c r="AD122" t="s" s="4">
        <v>673</v>
      </c>
      <c r="AE122" t="s" s="4">
        <v>673</v>
      </c>
      <c r="AF122" t="s" s="4">
        <v>100</v>
      </c>
      <c r="AG122" t="s" s="4">
        <v>101</v>
      </c>
      <c r="AH122" t="s" s="4">
        <v>86</v>
      </c>
      <c r="AI122" t="s" s="4">
        <v>102</v>
      </c>
    </row>
    <row r="123" ht="45.0" customHeight="true">
      <c r="A123" t="s" s="4">
        <v>674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88</v>
      </c>
      <c r="G123" t="s" s="4">
        <v>195</v>
      </c>
      <c r="H123" t="s" s="4">
        <v>195</v>
      </c>
      <c r="I123" t="s" s="4">
        <v>229</v>
      </c>
      <c r="J123" t="s" s="4">
        <v>118</v>
      </c>
      <c r="K123" t="s" s="4">
        <v>197</v>
      </c>
      <c r="L123" t="s" s="4">
        <v>460</v>
      </c>
      <c r="M123" t="s" s="4">
        <v>94</v>
      </c>
      <c r="N123" t="s" s="4">
        <v>95</v>
      </c>
      <c r="O123" t="s" s="4">
        <v>96</v>
      </c>
      <c r="P123" t="s" s="4">
        <v>97</v>
      </c>
      <c r="Q123" t="s" s="4">
        <v>98</v>
      </c>
      <c r="R123" t="s" s="4">
        <v>97</v>
      </c>
      <c r="S123" t="s" s="4">
        <v>675</v>
      </c>
      <c r="T123" t="s" s="4">
        <v>675</v>
      </c>
      <c r="U123" t="s" s="4">
        <v>675</v>
      </c>
      <c r="V123" t="s" s="4">
        <v>675</v>
      </c>
      <c r="W123" t="s" s="4">
        <v>675</v>
      </c>
      <c r="X123" t="s" s="4">
        <v>675</v>
      </c>
      <c r="Y123" t="s" s="4">
        <v>675</v>
      </c>
      <c r="Z123" t="s" s="4">
        <v>675</v>
      </c>
      <c r="AA123" t="s" s="4">
        <v>675</v>
      </c>
      <c r="AB123" t="s" s="4">
        <v>675</v>
      </c>
      <c r="AC123" t="s" s="4">
        <v>675</v>
      </c>
      <c r="AD123" t="s" s="4">
        <v>675</v>
      </c>
      <c r="AE123" t="s" s="4">
        <v>675</v>
      </c>
      <c r="AF123" t="s" s="4">
        <v>100</v>
      </c>
      <c r="AG123" t="s" s="4">
        <v>101</v>
      </c>
      <c r="AH123" t="s" s="4">
        <v>86</v>
      </c>
      <c r="AI123" t="s" s="4">
        <v>102</v>
      </c>
    </row>
    <row r="124" ht="45.0" customHeight="true">
      <c r="A124" t="s" s="4">
        <v>676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88</v>
      </c>
      <c r="G124" t="s" s="4">
        <v>319</v>
      </c>
      <c r="H124" t="s" s="4">
        <v>319</v>
      </c>
      <c r="I124" t="s" s="4">
        <v>309</v>
      </c>
      <c r="J124" t="s" s="4">
        <v>677</v>
      </c>
      <c r="K124" t="s" s="4">
        <v>408</v>
      </c>
      <c r="L124" t="s" s="4">
        <v>678</v>
      </c>
      <c r="M124" t="s" s="4">
        <v>128</v>
      </c>
      <c r="N124" t="s" s="4">
        <v>129</v>
      </c>
      <c r="O124" t="s" s="4">
        <v>96</v>
      </c>
      <c r="P124" t="s" s="4">
        <v>97</v>
      </c>
      <c r="Q124" t="s" s="4">
        <v>98</v>
      </c>
      <c r="R124" t="s" s="4">
        <v>97</v>
      </c>
      <c r="S124" t="s" s="4">
        <v>679</v>
      </c>
      <c r="T124" t="s" s="4">
        <v>679</v>
      </c>
      <c r="U124" t="s" s="4">
        <v>679</v>
      </c>
      <c r="V124" t="s" s="4">
        <v>679</v>
      </c>
      <c r="W124" t="s" s="4">
        <v>679</v>
      </c>
      <c r="X124" t="s" s="4">
        <v>679</v>
      </c>
      <c r="Y124" t="s" s="4">
        <v>679</v>
      </c>
      <c r="Z124" t="s" s="4">
        <v>679</v>
      </c>
      <c r="AA124" t="s" s="4">
        <v>679</v>
      </c>
      <c r="AB124" t="s" s="4">
        <v>679</v>
      </c>
      <c r="AC124" t="s" s="4">
        <v>679</v>
      </c>
      <c r="AD124" t="s" s="4">
        <v>679</v>
      </c>
      <c r="AE124" t="s" s="4">
        <v>679</v>
      </c>
      <c r="AF124" t="s" s="4">
        <v>100</v>
      </c>
      <c r="AG124" t="s" s="4">
        <v>101</v>
      </c>
      <c r="AH124" t="s" s="4">
        <v>86</v>
      </c>
      <c r="AI124" t="s" s="4">
        <v>102</v>
      </c>
    </row>
    <row r="125" ht="45.0" customHeight="true">
      <c r="A125" t="s" s="4">
        <v>680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7</v>
      </c>
      <c r="G125" t="s" s="4">
        <v>681</v>
      </c>
      <c r="H125" t="s" s="4">
        <v>681</v>
      </c>
      <c r="I125" t="s" s="4">
        <v>682</v>
      </c>
      <c r="J125" t="s" s="4">
        <v>446</v>
      </c>
      <c r="K125" t="s" s="4">
        <v>683</v>
      </c>
      <c r="L125" t="s" s="4">
        <v>684</v>
      </c>
      <c r="M125" t="s" s="4">
        <v>94</v>
      </c>
      <c r="N125" t="s" s="4">
        <v>95</v>
      </c>
      <c r="O125" t="s" s="4">
        <v>96</v>
      </c>
      <c r="P125" t="s" s="4">
        <v>97</v>
      </c>
      <c r="Q125" t="s" s="4">
        <v>269</v>
      </c>
      <c r="R125" t="s" s="4">
        <v>97</v>
      </c>
      <c r="S125" t="s" s="4">
        <v>685</v>
      </c>
      <c r="T125" t="s" s="4">
        <v>685</v>
      </c>
      <c r="U125" t="s" s="4">
        <v>685</v>
      </c>
      <c r="V125" t="s" s="4">
        <v>685</v>
      </c>
      <c r="W125" t="s" s="4">
        <v>685</v>
      </c>
      <c r="X125" t="s" s="4">
        <v>685</v>
      </c>
      <c r="Y125" t="s" s="4">
        <v>685</v>
      </c>
      <c r="Z125" t="s" s="4">
        <v>685</v>
      </c>
      <c r="AA125" t="s" s="4">
        <v>685</v>
      </c>
      <c r="AB125" t="s" s="4">
        <v>685</v>
      </c>
      <c r="AC125" t="s" s="4">
        <v>685</v>
      </c>
      <c r="AD125" t="s" s="4">
        <v>685</v>
      </c>
      <c r="AE125" t="s" s="4">
        <v>685</v>
      </c>
      <c r="AF125" t="s" s="4">
        <v>100</v>
      </c>
      <c r="AG125" t="s" s="4">
        <v>101</v>
      </c>
      <c r="AH125" t="s" s="4">
        <v>86</v>
      </c>
      <c r="AI125" t="s" s="4">
        <v>102</v>
      </c>
    </row>
    <row r="126" ht="45.0" customHeight="true">
      <c r="A126" t="s" s="4">
        <v>686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88</v>
      </c>
      <c r="G126" t="s" s="4">
        <v>123</v>
      </c>
      <c r="H126" t="s" s="4">
        <v>123</v>
      </c>
      <c r="I126" t="s" s="4">
        <v>229</v>
      </c>
      <c r="J126" t="s" s="4">
        <v>687</v>
      </c>
      <c r="K126" t="s" s="4">
        <v>688</v>
      </c>
      <c r="L126" t="s" s="4">
        <v>689</v>
      </c>
      <c r="M126" t="s" s="4">
        <v>128</v>
      </c>
      <c r="N126" t="s" s="4">
        <v>129</v>
      </c>
      <c r="O126" t="s" s="4">
        <v>96</v>
      </c>
      <c r="P126" t="s" s="4">
        <v>97</v>
      </c>
      <c r="Q126" t="s" s="4">
        <v>98</v>
      </c>
      <c r="R126" t="s" s="4">
        <v>97</v>
      </c>
      <c r="S126" t="s" s="4">
        <v>690</v>
      </c>
      <c r="T126" t="s" s="4">
        <v>690</v>
      </c>
      <c r="U126" t="s" s="4">
        <v>690</v>
      </c>
      <c r="V126" t="s" s="4">
        <v>690</v>
      </c>
      <c r="W126" t="s" s="4">
        <v>690</v>
      </c>
      <c r="X126" t="s" s="4">
        <v>690</v>
      </c>
      <c r="Y126" t="s" s="4">
        <v>690</v>
      </c>
      <c r="Z126" t="s" s="4">
        <v>690</v>
      </c>
      <c r="AA126" t="s" s="4">
        <v>690</v>
      </c>
      <c r="AB126" t="s" s="4">
        <v>690</v>
      </c>
      <c r="AC126" t="s" s="4">
        <v>690</v>
      </c>
      <c r="AD126" t="s" s="4">
        <v>690</v>
      </c>
      <c r="AE126" t="s" s="4">
        <v>690</v>
      </c>
      <c r="AF126" t="s" s="4">
        <v>100</v>
      </c>
      <c r="AG126" t="s" s="4">
        <v>101</v>
      </c>
      <c r="AH126" t="s" s="4">
        <v>86</v>
      </c>
      <c r="AI126" t="s" s="4">
        <v>102</v>
      </c>
    </row>
    <row r="127" ht="45.0" customHeight="true">
      <c r="A127" t="s" s="4">
        <v>691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88</v>
      </c>
      <c r="G127" t="s" s="4">
        <v>89</v>
      </c>
      <c r="H127" t="s" s="4">
        <v>89</v>
      </c>
      <c r="I127" t="s" s="4">
        <v>104</v>
      </c>
      <c r="J127" t="s" s="4">
        <v>692</v>
      </c>
      <c r="K127" t="s" s="4">
        <v>693</v>
      </c>
      <c r="L127" t="s" s="4">
        <v>657</v>
      </c>
      <c r="M127" t="s" s="4">
        <v>94</v>
      </c>
      <c r="N127" t="s" s="4">
        <v>95</v>
      </c>
      <c r="O127" t="s" s="4">
        <v>96</v>
      </c>
      <c r="P127" t="s" s="4">
        <v>97</v>
      </c>
      <c r="Q127" t="s" s="4">
        <v>98</v>
      </c>
      <c r="R127" t="s" s="4">
        <v>97</v>
      </c>
      <c r="S127" t="s" s="4">
        <v>694</v>
      </c>
      <c r="T127" t="s" s="4">
        <v>694</v>
      </c>
      <c r="U127" t="s" s="4">
        <v>694</v>
      </c>
      <c r="V127" t="s" s="4">
        <v>694</v>
      </c>
      <c r="W127" t="s" s="4">
        <v>694</v>
      </c>
      <c r="X127" t="s" s="4">
        <v>694</v>
      </c>
      <c r="Y127" t="s" s="4">
        <v>694</v>
      </c>
      <c r="Z127" t="s" s="4">
        <v>694</v>
      </c>
      <c r="AA127" t="s" s="4">
        <v>694</v>
      </c>
      <c r="AB127" t="s" s="4">
        <v>694</v>
      </c>
      <c r="AC127" t="s" s="4">
        <v>694</v>
      </c>
      <c r="AD127" t="s" s="4">
        <v>694</v>
      </c>
      <c r="AE127" t="s" s="4">
        <v>694</v>
      </c>
      <c r="AF127" t="s" s="4">
        <v>100</v>
      </c>
      <c r="AG127" t="s" s="4">
        <v>101</v>
      </c>
      <c r="AH127" t="s" s="4">
        <v>86</v>
      </c>
      <c r="AI127" t="s" s="4">
        <v>102</v>
      </c>
    </row>
    <row r="128" ht="45.0" customHeight="true">
      <c r="A128" t="s" s="4">
        <v>695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88</v>
      </c>
      <c r="G128" t="s" s="4">
        <v>123</v>
      </c>
      <c r="H128" t="s" s="4">
        <v>123</v>
      </c>
      <c r="I128" t="s" s="4">
        <v>161</v>
      </c>
      <c r="J128" t="s" s="4">
        <v>696</v>
      </c>
      <c r="K128" t="s" s="4">
        <v>697</v>
      </c>
      <c r="L128" t="s" s="4">
        <v>645</v>
      </c>
      <c r="M128" t="s" s="4">
        <v>128</v>
      </c>
      <c r="N128" t="s" s="4">
        <v>129</v>
      </c>
      <c r="O128" t="s" s="4">
        <v>96</v>
      </c>
      <c r="P128" t="s" s="4">
        <v>97</v>
      </c>
      <c r="Q128" t="s" s="4">
        <v>98</v>
      </c>
      <c r="R128" t="s" s="4">
        <v>97</v>
      </c>
      <c r="S128" t="s" s="4">
        <v>698</v>
      </c>
      <c r="T128" t="s" s="4">
        <v>698</v>
      </c>
      <c r="U128" t="s" s="4">
        <v>698</v>
      </c>
      <c r="V128" t="s" s="4">
        <v>698</v>
      </c>
      <c r="W128" t="s" s="4">
        <v>698</v>
      </c>
      <c r="X128" t="s" s="4">
        <v>698</v>
      </c>
      <c r="Y128" t="s" s="4">
        <v>698</v>
      </c>
      <c r="Z128" t="s" s="4">
        <v>698</v>
      </c>
      <c r="AA128" t="s" s="4">
        <v>698</v>
      </c>
      <c r="AB128" t="s" s="4">
        <v>698</v>
      </c>
      <c r="AC128" t="s" s="4">
        <v>698</v>
      </c>
      <c r="AD128" t="s" s="4">
        <v>698</v>
      </c>
      <c r="AE128" t="s" s="4">
        <v>698</v>
      </c>
      <c r="AF128" t="s" s="4">
        <v>100</v>
      </c>
      <c r="AG128" t="s" s="4">
        <v>101</v>
      </c>
      <c r="AH128" t="s" s="4">
        <v>86</v>
      </c>
      <c r="AI128" t="s" s="4">
        <v>102</v>
      </c>
    </row>
    <row r="129" ht="45.0" customHeight="true">
      <c r="A129" t="s" s="4">
        <v>699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7</v>
      </c>
      <c r="G129" t="s" s="4">
        <v>700</v>
      </c>
      <c r="H129" t="s" s="4">
        <v>700</v>
      </c>
      <c r="I129" t="s" s="4">
        <v>528</v>
      </c>
      <c r="J129" t="s" s="4">
        <v>701</v>
      </c>
      <c r="K129" t="s" s="4">
        <v>702</v>
      </c>
      <c r="L129" t="s" s="4">
        <v>703</v>
      </c>
      <c r="M129" t="s" s="4">
        <v>128</v>
      </c>
      <c r="N129" t="s" s="4">
        <v>129</v>
      </c>
      <c r="O129" t="s" s="4">
        <v>96</v>
      </c>
      <c r="P129" t="s" s="4">
        <v>97</v>
      </c>
      <c r="Q129" t="s" s="4">
        <v>269</v>
      </c>
      <c r="R129" t="s" s="4">
        <v>97</v>
      </c>
      <c r="S129" t="s" s="4">
        <v>704</v>
      </c>
      <c r="T129" t="s" s="4">
        <v>704</v>
      </c>
      <c r="U129" t="s" s="4">
        <v>704</v>
      </c>
      <c r="V129" t="s" s="4">
        <v>704</v>
      </c>
      <c r="W129" t="s" s="4">
        <v>704</v>
      </c>
      <c r="X129" t="s" s="4">
        <v>704</v>
      </c>
      <c r="Y129" t="s" s="4">
        <v>704</v>
      </c>
      <c r="Z129" t="s" s="4">
        <v>704</v>
      </c>
      <c r="AA129" t="s" s="4">
        <v>704</v>
      </c>
      <c r="AB129" t="s" s="4">
        <v>704</v>
      </c>
      <c r="AC129" t="s" s="4">
        <v>704</v>
      </c>
      <c r="AD129" t="s" s="4">
        <v>704</v>
      </c>
      <c r="AE129" t="s" s="4">
        <v>704</v>
      </c>
      <c r="AF129" t="s" s="4">
        <v>100</v>
      </c>
      <c r="AG129" t="s" s="4">
        <v>101</v>
      </c>
      <c r="AH129" t="s" s="4">
        <v>86</v>
      </c>
      <c r="AI129" t="s" s="4">
        <v>102</v>
      </c>
    </row>
    <row r="130" ht="45.0" customHeight="true">
      <c r="A130" t="s" s="4">
        <v>705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88</v>
      </c>
      <c r="G130" t="s" s="4">
        <v>244</v>
      </c>
      <c r="H130" t="s" s="4">
        <v>244</v>
      </c>
      <c r="I130" t="s" s="4">
        <v>184</v>
      </c>
      <c r="J130" t="s" s="4">
        <v>706</v>
      </c>
      <c r="K130" t="s" s="4">
        <v>625</v>
      </c>
      <c r="L130" t="s" s="4">
        <v>707</v>
      </c>
      <c r="M130" t="s" s="4">
        <v>94</v>
      </c>
      <c r="N130" t="s" s="4">
        <v>95</v>
      </c>
      <c r="O130" t="s" s="4">
        <v>96</v>
      </c>
      <c r="P130" t="s" s="4">
        <v>97</v>
      </c>
      <c r="Q130" t="s" s="4">
        <v>98</v>
      </c>
      <c r="R130" t="s" s="4">
        <v>97</v>
      </c>
      <c r="S130" t="s" s="4">
        <v>708</v>
      </c>
      <c r="T130" t="s" s="4">
        <v>708</v>
      </c>
      <c r="U130" t="s" s="4">
        <v>708</v>
      </c>
      <c r="V130" t="s" s="4">
        <v>708</v>
      </c>
      <c r="W130" t="s" s="4">
        <v>708</v>
      </c>
      <c r="X130" t="s" s="4">
        <v>708</v>
      </c>
      <c r="Y130" t="s" s="4">
        <v>708</v>
      </c>
      <c r="Z130" t="s" s="4">
        <v>708</v>
      </c>
      <c r="AA130" t="s" s="4">
        <v>708</v>
      </c>
      <c r="AB130" t="s" s="4">
        <v>708</v>
      </c>
      <c r="AC130" t="s" s="4">
        <v>708</v>
      </c>
      <c r="AD130" t="s" s="4">
        <v>708</v>
      </c>
      <c r="AE130" t="s" s="4">
        <v>708</v>
      </c>
      <c r="AF130" t="s" s="4">
        <v>100</v>
      </c>
      <c r="AG130" t="s" s="4">
        <v>101</v>
      </c>
      <c r="AH130" t="s" s="4">
        <v>86</v>
      </c>
      <c r="AI130" t="s" s="4">
        <v>102</v>
      </c>
    </row>
    <row r="131" ht="45.0" customHeight="true">
      <c r="A131" t="s" s="4">
        <v>709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139</v>
      </c>
      <c r="G131" t="s" s="4">
        <v>710</v>
      </c>
      <c r="H131" t="s" s="4">
        <v>710</v>
      </c>
      <c r="I131" t="s" s="4">
        <v>133</v>
      </c>
      <c r="J131" t="s" s="4">
        <v>711</v>
      </c>
      <c r="K131" t="s" s="4">
        <v>712</v>
      </c>
      <c r="L131" t="s" s="4">
        <v>713</v>
      </c>
      <c r="M131" t="s" s="4">
        <v>94</v>
      </c>
      <c r="N131" t="s" s="4">
        <v>95</v>
      </c>
      <c r="O131" t="s" s="4">
        <v>96</v>
      </c>
      <c r="P131" t="s" s="4">
        <v>97</v>
      </c>
      <c r="Q131" t="s" s="4">
        <v>144</v>
      </c>
      <c r="R131" t="s" s="4">
        <v>97</v>
      </c>
      <c r="S131" t="s" s="4">
        <v>714</v>
      </c>
      <c r="T131" t="s" s="4">
        <v>714</v>
      </c>
      <c r="U131" t="s" s="4">
        <v>714</v>
      </c>
      <c r="V131" t="s" s="4">
        <v>714</v>
      </c>
      <c r="W131" t="s" s="4">
        <v>714</v>
      </c>
      <c r="X131" t="s" s="4">
        <v>714</v>
      </c>
      <c r="Y131" t="s" s="4">
        <v>714</v>
      </c>
      <c r="Z131" t="s" s="4">
        <v>714</v>
      </c>
      <c r="AA131" t="s" s="4">
        <v>714</v>
      </c>
      <c r="AB131" t="s" s="4">
        <v>714</v>
      </c>
      <c r="AC131" t="s" s="4">
        <v>714</v>
      </c>
      <c r="AD131" t="s" s="4">
        <v>714</v>
      </c>
      <c r="AE131" t="s" s="4">
        <v>714</v>
      </c>
      <c r="AF131" t="s" s="4">
        <v>100</v>
      </c>
      <c r="AG131" t="s" s="4">
        <v>101</v>
      </c>
      <c r="AH131" t="s" s="4">
        <v>86</v>
      </c>
      <c r="AI131" t="s" s="4">
        <v>102</v>
      </c>
    </row>
    <row r="132" ht="45.0" customHeight="true">
      <c r="A132" t="s" s="4">
        <v>715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88</v>
      </c>
      <c r="G132" t="s" s="4">
        <v>716</v>
      </c>
      <c r="H132" t="s" s="4">
        <v>716</v>
      </c>
      <c r="I132" t="s" s="4">
        <v>550</v>
      </c>
      <c r="J132" t="s" s="4">
        <v>717</v>
      </c>
      <c r="K132" t="s" s="4">
        <v>501</v>
      </c>
      <c r="L132" t="s" s="4">
        <v>170</v>
      </c>
      <c r="M132" t="s" s="4">
        <v>128</v>
      </c>
      <c r="N132" t="s" s="4">
        <v>129</v>
      </c>
      <c r="O132" t="s" s="4">
        <v>96</v>
      </c>
      <c r="P132" t="s" s="4">
        <v>97</v>
      </c>
      <c r="Q132" t="s" s="4">
        <v>98</v>
      </c>
      <c r="R132" t="s" s="4">
        <v>97</v>
      </c>
      <c r="S132" t="s" s="4">
        <v>718</v>
      </c>
      <c r="T132" t="s" s="4">
        <v>718</v>
      </c>
      <c r="U132" t="s" s="4">
        <v>718</v>
      </c>
      <c r="V132" t="s" s="4">
        <v>718</v>
      </c>
      <c r="W132" t="s" s="4">
        <v>718</v>
      </c>
      <c r="X132" t="s" s="4">
        <v>718</v>
      </c>
      <c r="Y132" t="s" s="4">
        <v>718</v>
      </c>
      <c r="Z132" t="s" s="4">
        <v>718</v>
      </c>
      <c r="AA132" t="s" s="4">
        <v>718</v>
      </c>
      <c r="AB132" t="s" s="4">
        <v>718</v>
      </c>
      <c r="AC132" t="s" s="4">
        <v>718</v>
      </c>
      <c r="AD132" t="s" s="4">
        <v>718</v>
      </c>
      <c r="AE132" t="s" s="4">
        <v>718</v>
      </c>
      <c r="AF132" t="s" s="4">
        <v>100</v>
      </c>
      <c r="AG132" t="s" s="4">
        <v>101</v>
      </c>
      <c r="AH132" t="s" s="4">
        <v>86</v>
      </c>
      <c r="AI132" t="s" s="4">
        <v>102</v>
      </c>
    </row>
    <row r="133" ht="45.0" customHeight="true">
      <c r="A133" t="s" s="4">
        <v>719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88</v>
      </c>
      <c r="G133" t="s" s="4">
        <v>244</v>
      </c>
      <c r="H133" t="s" s="4">
        <v>244</v>
      </c>
      <c r="I133" t="s" s="4">
        <v>179</v>
      </c>
      <c r="J133" t="s" s="4">
        <v>720</v>
      </c>
      <c r="K133" t="s" s="4">
        <v>241</v>
      </c>
      <c r="L133" t="s" s="4">
        <v>460</v>
      </c>
      <c r="M133" t="s" s="4">
        <v>94</v>
      </c>
      <c r="N133" t="s" s="4">
        <v>95</v>
      </c>
      <c r="O133" t="s" s="4">
        <v>96</v>
      </c>
      <c r="P133" t="s" s="4">
        <v>97</v>
      </c>
      <c r="Q133" t="s" s="4">
        <v>98</v>
      </c>
      <c r="R133" t="s" s="4">
        <v>97</v>
      </c>
      <c r="S133" t="s" s="4">
        <v>721</v>
      </c>
      <c r="T133" t="s" s="4">
        <v>721</v>
      </c>
      <c r="U133" t="s" s="4">
        <v>721</v>
      </c>
      <c r="V133" t="s" s="4">
        <v>721</v>
      </c>
      <c r="W133" t="s" s="4">
        <v>721</v>
      </c>
      <c r="X133" t="s" s="4">
        <v>721</v>
      </c>
      <c r="Y133" t="s" s="4">
        <v>721</v>
      </c>
      <c r="Z133" t="s" s="4">
        <v>721</v>
      </c>
      <c r="AA133" t="s" s="4">
        <v>721</v>
      </c>
      <c r="AB133" t="s" s="4">
        <v>721</v>
      </c>
      <c r="AC133" t="s" s="4">
        <v>721</v>
      </c>
      <c r="AD133" t="s" s="4">
        <v>721</v>
      </c>
      <c r="AE133" t="s" s="4">
        <v>721</v>
      </c>
      <c r="AF133" t="s" s="4">
        <v>100</v>
      </c>
      <c r="AG133" t="s" s="4">
        <v>101</v>
      </c>
      <c r="AH133" t="s" s="4">
        <v>86</v>
      </c>
      <c r="AI133" t="s" s="4">
        <v>102</v>
      </c>
    </row>
    <row r="134" ht="45.0" customHeight="true">
      <c r="A134" t="s" s="4">
        <v>722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88</v>
      </c>
      <c r="G134" t="s" s="4">
        <v>132</v>
      </c>
      <c r="H134" t="s" s="4">
        <v>132</v>
      </c>
      <c r="I134" t="s" s="4">
        <v>133</v>
      </c>
      <c r="J134" t="s" s="4">
        <v>723</v>
      </c>
      <c r="K134" t="s" s="4">
        <v>724</v>
      </c>
      <c r="L134" t="s" s="4">
        <v>241</v>
      </c>
      <c r="M134" t="s" s="4">
        <v>128</v>
      </c>
      <c r="N134" t="s" s="4">
        <v>129</v>
      </c>
      <c r="O134" t="s" s="4">
        <v>96</v>
      </c>
      <c r="P134" t="s" s="4">
        <v>97</v>
      </c>
      <c r="Q134" t="s" s="4">
        <v>98</v>
      </c>
      <c r="R134" t="s" s="4">
        <v>97</v>
      </c>
      <c r="S134" t="s" s="4">
        <v>725</v>
      </c>
      <c r="T134" t="s" s="4">
        <v>725</v>
      </c>
      <c r="U134" t="s" s="4">
        <v>725</v>
      </c>
      <c r="V134" t="s" s="4">
        <v>725</v>
      </c>
      <c r="W134" t="s" s="4">
        <v>725</v>
      </c>
      <c r="X134" t="s" s="4">
        <v>725</v>
      </c>
      <c r="Y134" t="s" s="4">
        <v>725</v>
      </c>
      <c r="Z134" t="s" s="4">
        <v>725</v>
      </c>
      <c r="AA134" t="s" s="4">
        <v>725</v>
      </c>
      <c r="AB134" t="s" s="4">
        <v>725</v>
      </c>
      <c r="AC134" t="s" s="4">
        <v>725</v>
      </c>
      <c r="AD134" t="s" s="4">
        <v>725</v>
      </c>
      <c r="AE134" t="s" s="4">
        <v>725</v>
      </c>
      <c r="AF134" t="s" s="4">
        <v>100</v>
      </c>
      <c r="AG134" t="s" s="4">
        <v>101</v>
      </c>
      <c r="AH134" t="s" s="4">
        <v>86</v>
      </c>
      <c r="AI134" t="s" s="4">
        <v>102</v>
      </c>
    </row>
    <row r="135" ht="45.0" customHeight="true">
      <c r="A135" t="s" s="4">
        <v>726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88</v>
      </c>
      <c r="G135" t="s" s="4">
        <v>89</v>
      </c>
      <c r="H135" t="s" s="4">
        <v>89</v>
      </c>
      <c r="I135" t="s" s="4">
        <v>104</v>
      </c>
      <c r="J135" t="s" s="4">
        <v>727</v>
      </c>
      <c r="K135" t="s" s="4">
        <v>728</v>
      </c>
      <c r="L135" t="s" s="4">
        <v>456</v>
      </c>
      <c r="M135" t="s" s="4">
        <v>94</v>
      </c>
      <c r="N135" t="s" s="4">
        <v>95</v>
      </c>
      <c r="O135" t="s" s="4">
        <v>96</v>
      </c>
      <c r="P135" t="s" s="4">
        <v>97</v>
      </c>
      <c r="Q135" t="s" s="4">
        <v>98</v>
      </c>
      <c r="R135" t="s" s="4">
        <v>97</v>
      </c>
      <c r="S135" t="s" s="4">
        <v>729</v>
      </c>
      <c r="T135" t="s" s="4">
        <v>729</v>
      </c>
      <c r="U135" t="s" s="4">
        <v>729</v>
      </c>
      <c r="V135" t="s" s="4">
        <v>729</v>
      </c>
      <c r="W135" t="s" s="4">
        <v>729</v>
      </c>
      <c r="X135" t="s" s="4">
        <v>729</v>
      </c>
      <c r="Y135" t="s" s="4">
        <v>729</v>
      </c>
      <c r="Z135" t="s" s="4">
        <v>729</v>
      </c>
      <c r="AA135" t="s" s="4">
        <v>729</v>
      </c>
      <c r="AB135" t="s" s="4">
        <v>729</v>
      </c>
      <c r="AC135" t="s" s="4">
        <v>729</v>
      </c>
      <c r="AD135" t="s" s="4">
        <v>729</v>
      </c>
      <c r="AE135" t="s" s="4">
        <v>729</v>
      </c>
      <c r="AF135" t="s" s="4">
        <v>100</v>
      </c>
      <c r="AG135" t="s" s="4">
        <v>101</v>
      </c>
      <c r="AH135" t="s" s="4">
        <v>86</v>
      </c>
      <c r="AI135" t="s" s="4">
        <v>102</v>
      </c>
    </row>
    <row r="136" ht="45.0" customHeight="true">
      <c r="A136" t="s" s="4">
        <v>730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88</v>
      </c>
      <c r="G136" t="s" s="4">
        <v>89</v>
      </c>
      <c r="H136" t="s" s="4">
        <v>89</v>
      </c>
      <c r="I136" t="s" s="4">
        <v>104</v>
      </c>
      <c r="J136" t="s" s="4">
        <v>731</v>
      </c>
      <c r="K136" t="s" s="4">
        <v>649</v>
      </c>
      <c r="L136" t="s" s="4">
        <v>466</v>
      </c>
      <c r="M136" t="s" s="4">
        <v>94</v>
      </c>
      <c r="N136" t="s" s="4">
        <v>95</v>
      </c>
      <c r="O136" t="s" s="4">
        <v>96</v>
      </c>
      <c r="P136" t="s" s="4">
        <v>97</v>
      </c>
      <c r="Q136" t="s" s="4">
        <v>98</v>
      </c>
      <c r="R136" t="s" s="4">
        <v>97</v>
      </c>
      <c r="S136" t="s" s="4">
        <v>732</v>
      </c>
      <c r="T136" t="s" s="4">
        <v>732</v>
      </c>
      <c r="U136" t="s" s="4">
        <v>732</v>
      </c>
      <c r="V136" t="s" s="4">
        <v>732</v>
      </c>
      <c r="W136" t="s" s="4">
        <v>732</v>
      </c>
      <c r="X136" t="s" s="4">
        <v>732</v>
      </c>
      <c r="Y136" t="s" s="4">
        <v>732</v>
      </c>
      <c r="Z136" t="s" s="4">
        <v>732</v>
      </c>
      <c r="AA136" t="s" s="4">
        <v>732</v>
      </c>
      <c r="AB136" t="s" s="4">
        <v>732</v>
      </c>
      <c r="AC136" t="s" s="4">
        <v>732</v>
      </c>
      <c r="AD136" t="s" s="4">
        <v>732</v>
      </c>
      <c r="AE136" t="s" s="4">
        <v>732</v>
      </c>
      <c r="AF136" t="s" s="4">
        <v>100</v>
      </c>
      <c r="AG136" t="s" s="4">
        <v>101</v>
      </c>
      <c r="AH136" t="s" s="4">
        <v>86</v>
      </c>
      <c r="AI136" t="s" s="4">
        <v>102</v>
      </c>
    </row>
    <row r="137" ht="45.0" customHeight="true">
      <c r="A137" t="s" s="4">
        <v>733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10</v>
      </c>
      <c r="G137" t="s" s="4">
        <v>147</v>
      </c>
      <c r="H137" t="s" s="4">
        <v>147</v>
      </c>
      <c r="I137" t="s" s="4">
        <v>298</v>
      </c>
      <c r="J137" t="s" s="4">
        <v>734</v>
      </c>
      <c r="K137" t="s" s="4">
        <v>555</v>
      </c>
      <c r="L137" t="s" s="4">
        <v>487</v>
      </c>
      <c r="M137" t="s" s="4">
        <v>94</v>
      </c>
      <c r="N137" t="s" s="4">
        <v>95</v>
      </c>
      <c r="O137" t="s" s="4">
        <v>96</v>
      </c>
      <c r="P137" t="s" s="4">
        <v>97</v>
      </c>
      <c r="Q137" t="s" s="4">
        <v>152</v>
      </c>
      <c r="R137" t="s" s="4">
        <v>97</v>
      </c>
      <c r="S137" t="s" s="4">
        <v>735</v>
      </c>
      <c r="T137" t="s" s="4">
        <v>735</v>
      </c>
      <c r="U137" t="s" s="4">
        <v>735</v>
      </c>
      <c r="V137" t="s" s="4">
        <v>735</v>
      </c>
      <c r="W137" t="s" s="4">
        <v>735</v>
      </c>
      <c r="X137" t="s" s="4">
        <v>735</v>
      </c>
      <c r="Y137" t="s" s="4">
        <v>735</v>
      </c>
      <c r="Z137" t="s" s="4">
        <v>735</v>
      </c>
      <c r="AA137" t="s" s="4">
        <v>735</v>
      </c>
      <c r="AB137" t="s" s="4">
        <v>735</v>
      </c>
      <c r="AC137" t="s" s="4">
        <v>735</v>
      </c>
      <c r="AD137" t="s" s="4">
        <v>735</v>
      </c>
      <c r="AE137" t="s" s="4">
        <v>735</v>
      </c>
      <c r="AF137" t="s" s="4">
        <v>100</v>
      </c>
      <c r="AG137" t="s" s="4">
        <v>101</v>
      </c>
      <c r="AH137" t="s" s="4">
        <v>86</v>
      </c>
      <c r="AI137" t="s" s="4">
        <v>102</v>
      </c>
    </row>
    <row r="138" ht="45.0" customHeight="true">
      <c r="A138" t="s" s="4">
        <v>736</v>
      </c>
      <c r="B138" t="s" s="4">
        <v>84</v>
      </c>
      <c r="C138" t="s" s="4">
        <v>85</v>
      </c>
      <c r="D138" t="s" s="4">
        <v>86</v>
      </c>
      <c r="E138" t="s" s="4">
        <v>87</v>
      </c>
      <c r="F138" t="s" s="4">
        <v>88</v>
      </c>
      <c r="G138" t="s" s="4">
        <v>195</v>
      </c>
      <c r="H138" t="s" s="4">
        <v>195</v>
      </c>
      <c r="I138" t="s" s="4">
        <v>298</v>
      </c>
      <c r="J138" t="s" s="4">
        <v>737</v>
      </c>
      <c r="K138" t="s" s="4">
        <v>738</v>
      </c>
      <c r="L138" t="s" s="4">
        <v>197</v>
      </c>
      <c r="M138" t="s" s="4">
        <v>128</v>
      </c>
      <c r="N138" t="s" s="4">
        <v>129</v>
      </c>
      <c r="O138" t="s" s="4">
        <v>96</v>
      </c>
      <c r="P138" t="s" s="4">
        <v>97</v>
      </c>
      <c r="Q138" t="s" s="4">
        <v>98</v>
      </c>
      <c r="R138" t="s" s="4">
        <v>97</v>
      </c>
      <c r="S138" t="s" s="4">
        <v>739</v>
      </c>
      <c r="T138" t="s" s="4">
        <v>739</v>
      </c>
      <c r="U138" t="s" s="4">
        <v>739</v>
      </c>
      <c r="V138" t="s" s="4">
        <v>739</v>
      </c>
      <c r="W138" t="s" s="4">
        <v>739</v>
      </c>
      <c r="X138" t="s" s="4">
        <v>739</v>
      </c>
      <c r="Y138" t="s" s="4">
        <v>739</v>
      </c>
      <c r="Z138" t="s" s="4">
        <v>739</v>
      </c>
      <c r="AA138" t="s" s="4">
        <v>739</v>
      </c>
      <c r="AB138" t="s" s="4">
        <v>739</v>
      </c>
      <c r="AC138" t="s" s="4">
        <v>739</v>
      </c>
      <c r="AD138" t="s" s="4">
        <v>739</v>
      </c>
      <c r="AE138" t="s" s="4">
        <v>739</v>
      </c>
      <c r="AF138" t="s" s="4">
        <v>100</v>
      </c>
      <c r="AG138" t="s" s="4">
        <v>101</v>
      </c>
      <c r="AH138" t="s" s="4">
        <v>86</v>
      </c>
      <c r="AI138" t="s" s="4">
        <v>102</v>
      </c>
    </row>
    <row r="139" ht="45.0" customHeight="true">
      <c r="A139" t="s" s="4">
        <v>740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7</v>
      </c>
      <c r="G139" t="s" s="4">
        <v>741</v>
      </c>
      <c r="H139" t="s" s="4">
        <v>741</v>
      </c>
      <c r="I139" t="s" s="4">
        <v>161</v>
      </c>
      <c r="J139" t="s" s="4">
        <v>742</v>
      </c>
      <c r="K139" t="s" s="4">
        <v>408</v>
      </c>
      <c r="L139" t="s" s="4">
        <v>743</v>
      </c>
      <c r="M139" t="s" s="4">
        <v>128</v>
      </c>
      <c r="N139" t="s" s="4">
        <v>129</v>
      </c>
      <c r="O139" t="s" s="4">
        <v>96</v>
      </c>
      <c r="P139" t="s" s="4">
        <v>97</v>
      </c>
      <c r="Q139" t="s" s="4">
        <v>269</v>
      </c>
      <c r="R139" t="s" s="4">
        <v>97</v>
      </c>
      <c r="S139" t="s" s="4">
        <v>744</v>
      </c>
      <c r="T139" t="s" s="4">
        <v>744</v>
      </c>
      <c r="U139" t="s" s="4">
        <v>744</v>
      </c>
      <c r="V139" t="s" s="4">
        <v>744</v>
      </c>
      <c r="W139" t="s" s="4">
        <v>744</v>
      </c>
      <c r="X139" t="s" s="4">
        <v>744</v>
      </c>
      <c r="Y139" t="s" s="4">
        <v>744</v>
      </c>
      <c r="Z139" t="s" s="4">
        <v>744</v>
      </c>
      <c r="AA139" t="s" s="4">
        <v>744</v>
      </c>
      <c r="AB139" t="s" s="4">
        <v>744</v>
      </c>
      <c r="AC139" t="s" s="4">
        <v>744</v>
      </c>
      <c r="AD139" t="s" s="4">
        <v>744</v>
      </c>
      <c r="AE139" t="s" s="4">
        <v>744</v>
      </c>
      <c r="AF139" t="s" s="4">
        <v>100</v>
      </c>
      <c r="AG139" t="s" s="4">
        <v>101</v>
      </c>
      <c r="AH139" t="s" s="4">
        <v>86</v>
      </c>
      <c r="AI139" t="s" s="4">
        <v>102</v>
      </c>
    </row>
    <row r="140" ht="45.0" customHeight="true">
      <c r="A140" t="s" s="4">
        <v>745</v>
      </c>
      <c r="B140" t="s" s="4">
        <v>84</v>
      </c>
      <c r="C140" t="s" s="4">
        <v>85</v>
      </c>
      <c r="D140" t="s" s="4">
        <v>86</v>
      </c>
      <c r="E140" t="s" s="4">
        <v>87</v>
      </c>
      <c r="F140" t="s" s="4">
        <v>88</v>
      </c>
      <c r="G140" t="s" s="4">
        <v>123</v>
      </c>
      <c r="H140" t="s" s="4">
        <v>123</v>
      </c>
      <c r="I140" t="s" s="4">
        <v>184</v>
      </c>
      <c r="J140" t="s" s="4">
        <v>746</v>
      </c>
      <c r="K140" t="s" s="4">
        <v>747</v>
      </c>
      <c r="L140" t="s" s="4">
        <v>748</v>
      </c>
      <c r="M140" t="s" s="4">
        <v>128</v>
      </c>
      <c r="N140" t="s" s="4">
        <v>129</v>
      </c>
      <c r="O140" t="s" s="4">
        <v>96</v>
      </c>
      <c r="P140" t="s" s="4">
        <v>97</v>
      </c>
      <c r="Q140" t="s" s="4">
        <v>98</v>
      </c>
      <c r="R140" t="s" s="4">
        <v>97</v>
      </c>
      <c r="S140" t="s" s="4">
        <v>749</v>
      </c>
      <c r="T140" t="s" s="4">
        <v>749</v>
      </c>
      <c r="U140" t="s" s="4">
        <v>749</v>
      </c>
      <c r="V140" t="s" s="4">
        <v>749</v>
      </c>
      <c r="W140" t="s" s="4">
        <v>749</v>
      </c>
      <c r="X140" t="s" s="4">
        <v>749</v>
      </c>
      <c r="Y140" t="s" s="4">
        <v>749</v>
      </c>
      <c r="Z140" t="s" s="4">
        <v>749</v>
      </c>
      <c r="AA140" t="s" s="4">
        <v>749</v>
      </c>
      <c r="AB140" t="s" s="4">
        <v>749</v>
      </c>
      <c r="AC140" t="s" s="4">
        <v>749</v>
      </c>
      <c r="AD140" t="s" s="4">
        <v>749</v>
      </c>
      <c r="AE140" t="s" s="4">
        <v>749</v>
      </c>
      <c r="AF140" t="s" s="4">
        <v>100</v>
      </c>
      <c r="AG140" t="s" s="4">
        <v>101</v>
      </c>
      <c r="AH140" t="s" s="4">
        <v>86</v>
      </c>
      <c r="AI140" t="s" s="4">
        <v>102</v>
      </c>
    </row>
    <row r="141" ht="45.0" customHeight="true">
      <c r="A141" t="s" s="4">
        <v>750</v>
      </c>
      <c r="B141" t="s" s="4">
        <v>84</v>
      </c>
      <c r="C141" t="s" s="4">
        <v>85</v>
      </c>
      <c r="D141" t="s" s="4">
        <v>86</v>
      </c>
      <c r="E141" t="s" s="4">
        <v>87</v>
      </c>
      <c r="F141" t="s" s="4">
        <v>10</v>
      </c>
      <c r="G141" t="s" s="4">
        <v>147</v>
      </c>
      <c r="H141" t="s" s="4">
        <v>147</v>
      </c>
      <c r="I141" t="s" s="4">
        <v>148</v>
      </c>
      <c r="J141" t="s" s="4">
        <v>751</v>
      </c>
      <c r="K141" t="s" s="4">
        <v>311</v>
      </c>
      <c r="L141" t="s" s="4">
        <v>752</v>
      </c>
      <c r="M141" t="s" s="4">
        <v>128</v>
      </c>
      <c r="N141" t="s" s="4">
        <v>129</v>
      </c>
      <c r="O141" t="s" s="4">
        <v>96</v>
      </c>
      <c r="P141" t="s" s="4">
        <v>97</v>
      </c>
      <c r="Q141" t="s" s="4">
        <v>152</v>
      </c>
      <c r="R141" t="s" s="4">
        <v>97</v>
      </c>
      <c r="S141" t="s" s="4">
        <v>753</v>
      </c>
      <c r="T141" t="s" s="4">
        <v>753</v>
      </c>
      <c r="U141" t="s" s="4">
        <v>753</v>
      </c>
      <c r="V141" t="s" s="4">
        <v>753</v>
      </c>
      <c r="W141" t="s" s="4">
        <v>753</v>
      </c>
      <c r="X141" t="s" s="4">
        <v>753</v>
      </c>
      <c r="Y141" t="s" s="4">
        <v>753</v>
      </c>
      <c r="Z141" t="s" s="4">
        <v>753</v>
      </c>
      <c r="AA141" t="s" s="4">
        <v>753</v>
      </c>
      <c r="AB141" t="s" s="4">
        <v>753</v>
      </c>
      <c r="AC141" t="s" s="4">
        <v>753</v>
      </c>
      <c r="AD141" t="s" s="4">
        <v>753</v>
      </c>
      <c r="AE141" t="s" s="4">
        <v>753</v>
      </c>
      <c r="AF141" t="s" s="4">
        <v>100</v>
      </c>
      <c r="AG141" t="s" s="4">
        <v>101</v>
      </c>
      <c r="AH141" t="s" s="4">
        <v>86</v>
      </c>
      <c r="AI141" t="s" s="4">
        <v>102</v>
      </c>
    </row>
    <row r="142" ht="45.0" customHeight="true">
      <c r="A142" t="s" s="4">
        <v>754</v>
      </c>
      <c r="B142" t="s" s="4">
        <v>84</v>
      </c>
      <c r="C142" t="s" s="4">
        <v>85</v>
      </c>
      <c r="D142" t="s" s="4">
        <v>86</v>
      </c>
      <c r="E142" t="s" s="4">
        <v>87</v>
      </c>
      <c r="F142" t="s" s="4">
        <v>10</v>
      </c>
      <c r="G142" t="s" s="4">
        <v>147</v>
      </c>
      <c r="H142" t="s" s="4">
        <v>147</v>
      </c>
      <c r="I142" t="s" s="4">
        <v>184</v>
      </c>
      <c r="J142" t="s" s="4">
        <v>755</v>
      </c>
      <c r="K142" t="s" s="4">
        <v>241</v>
      </c>
      <c r="L142" t="s" s="4">
        <v>756</v>
      </c>
      <c r="M142" t="s" s="4">
        <v>128</v>
      </c>
      <c r="N142" t="s" s="4">
        <v>129</v>
      </c>
      <c r="O142" t="s" s="4">
        <v>96</v>
      </c>
      <c r="P142" t="s" s="4">
        <v>97</v>
      </c>
      <c r="Q142" t="s" s="4">
        <v>152</v>
      </c>
      <c r="R142" t="s" s="4">
        <v>97</v>
      </c>
      <c r="S142" t="s" s="4">
        <v>757</v>
      </c>
      <c r="T142" t="s" s="4">
        <v>757</v>
      </c>
      <c r="U142" t="s" s="4">
        <v>757</v>
      </c>
      <c r="V142" t="s" s="4">
        <v>757</v>
      </c>
      <c r="W142" t="s" s="4">
        <v>757</v>
      </c>
      <c r="X142" t="s" s="4">
        <v>757</v>
      </c>
      <c r="Y142" t="s" s="4">
        <v>757</v>
      </c>
      <c r="Z142" t="s" s="4">
        <v>757</v>
      </c>
      <c r="AA142" t="s" s="4">
        <v>757</v>
      </c>
      <c r="AB142" t="s" s="4">
        <v>757</v>
      </c>
      <c r="AC142" t="s" s="4">
        <v>757</v>
      </c>
      <c r="AD142" t="s" s="4">
        <v>757</v>
      </c>
      <c r="AE142" t="s" s="4">
        <v>757</v>
      </c>
      <c r="AF142" t="s" s="4">
        <v>100</v>
      </c>
      <c r="AG142" t="s" s="4">
        <v>101</v>
      </c>
      <c r="AH142" t="s" s="4">
        <v>86</v>
      </c>
      <c r="AI142" t="s" s="4">
        <v>102</v>
      </c>
    </row>
    <row r="143" ht="45.0" customHeight="true">
      <c r="A143" t="s" s="4">
        <v>758</v>
      </c>
      <c r="B143" t="s" s="4">
        <v>84</v>
      </c>
      <c r="C143" t="s" s="4">
        <v>85</v>
      </c>
      <c r="D143" t="s" s="4">
        <v>86</v>
      </c>
      <c r="E143" t="s" s="4">
        <v>87</v>
      </c>
      <c r="F143" t="s" s="4">
        <v>7</v>
      </c>
      <c r="G143" t="s" s="4">
        <v>759</v>
      </c>
      <c r="H143" t="s" s="4">
        <v>759</v>
      </c>
      <c r="I143" t="s" s="4">
        <v>760</v>
      </c>
      <c r="J143" t="s" s="4">
        <v>761</v>
      </c>
      <c r="K143" t="s" s="4">
        <v>241</v>
      </c>
      <c r="L143" t="s" s="4">
        <v>280</v>
      </c>
      <c r="M143" t="s" s="4">
        <v>94</v>
      </c>
      <c r="N143" t="s" s="4">
        <v>95</v>
      </c>
      <c r="O143" t="s" s="4">
        <v>96</v>
      </c>
      <c r="P143" t="s" s="4">
        <v>97</v>
      </c>
      <c r="Q143" t="s" s="4">
        <v>269</v>
      </c>
      <c r="R143" t="s" s="4">
        <v>97</v>
      </c>
      <c r="S143" t="s" s="4">
        <v>762</v>
      </c>
      <c r="T143" t="s" s="4">
        <v>762</v>
      </c>
      <c r="U143" t="s" s="4">
        <v>762</v>
      </c>
      <c r="V143" t="s" s="4">
        <v>762</v>
      </c>
      <c r="W143" t="s" s="4">
        <v>762</v>
      </c>
      <c r="X143" t="s" s="4">
        <v>762</v>
      </c>
      <c r="Y143" t="s" s="4">
        <v>762</v>
      </c>
      <c r="Z143" t="s" s="4">
        <v>762</v>
      </c>
      <c r="AA143" t="s" s="4">
        <v>762</v>
      </c>
      <c r="AB143" t="s" s="4">
        <v>762</v>
      </c>
      <c r="AC143" t="s" s="4">
        <v>762</v>
      </c>
      <c r="AD143" t="s" s="4">
        <v>762</v>
      </c>
      <c r="AE143" t="s" s="4">
        <v>762</v>
      </c>
      <c r="AF143" t="s" s="4">
        <v>100</v>
      </c>
      <c r="AG143" t="s" s="4">
        <v>101</v>
      </c>
      <c r="AH143" t="s" s="4">
        <v>86</v>
      </c>
      <c r="AI143" t="s" s="4">
        <v>102</v>
      </c>
    </row>
    <row r="144" ht="45.0" customHeight="true">
      <c r="A144" t="s" s="4">
        <v>763</v>
      </c>
      <c r="B144" t="s" s="4">
        <v>84</v>
      </c>
      <c r="C144" t="s" s="4">
        <v>85</v>
      </c>
      <c r="D144" t="s" s="4">
        <v>86</v>
      </c>
      <c r="E144" t="s" s="4">
        <v>87</v>
      </c>
      <c r="F144" t="s" s="4">
        <v>139</v>
      </c>
      <c r="G144" t="s" s="4">
        <v>764</v>
      </c>
      <c r="H144" t="s" s="4">
        <v>764</v>
      </c>
      <c r="I144" t="s" s="4">
        <v>148</v>
      </c>
      <c r="J144" t="s" s="4">
        <v>765</v>
      </c>
      <c r="K144" t="s" s="4">
        <v>766</v>
      </c>
      <c r="L144" t="s" s="4">
        <v>625</v>
      </c>
      <c r="M144" t="s" s="4">
        <v>128</v>
      </c>
      <c r="N144" t="s" s="4">
        <v>129</v>
      </c>
      <c r="O144" t="s" s="4">
        <v>96</v>
      </c>
      <c r="P144" t="s" s="4">
        <v>97</v>
      </c>
      <c r="Q144" t="s" s="4">
        <v>144</v>
      </c>
      <c r="R144" t="s" s="4">
        <v>97</v>
      </c>
      <c r="S144" t="s" s="4">
        <v>767</v>
      </c>
      <c r="T144" t="s" s="4">
        <v>767</v>
      </c>
      <c r="U144" t="s" s="4">
        <v>767</v>
      </c>
      <c r="V144" t="s" s="4">
        <v>767</v>
      </c>
      <c r="W144" t="s" s="4">
        <v>767</v>
      </c>
      <c r="X144" t="s" s="4">
        <v>767</v>
      </c>
      <c r="Y144" t="s" s="4">
        <v>767</v>
      </c>
      <c r="Z144" t="s" s="4">
        <v>767</v>
      </c>
      <c r="AA144" t="s" s="4">
        <v>767</v>
      </c>
      <c r="AB144" t="s" s="4">
        <v>767</v>
      </c>
      <c r="AC144" t="s" s="4">
        <v>767</v>
      </c>
      <c r="AD144" t="s" s="4">
        <v>767</v>
      </c>
      <c r="AE144" t="s" s="4">
        <v>767</v>
      </c>
      <c r="AF144" t="s" s="4">
        <v>100</v>
      </c>
      <c r="AG144" t="s" s="4">
        <v>101</v>
      </c>
      <c r="AH144" t="s" s="4">
        <v>86</v>
      </c>
      <c r="AI144" t="s" s="4">
        <v>102</v>
      </c>
    </row>
    <row r="145" ht="45.0" customHeight="true">
      <c r="A145" t="s" s="4">
        <v>768</v>
      </c>
      <c r="B145" t="s" s="4">
        <v>84</v>
      </c>
      <c r="C145" t="s" s="4">
        <v>85</v>
      </c>
      <c r="D145" t="s" s="4">
        <v>86</v>
      </c>
      <c r="E145" t="s" s="4">
        <v>87</v>
      </c>
      <c r="F145" t="s" s="4">
        <v>139</v>
      </c>
      <c r="G145" t="s" s="4">
        <v>124</v>
      </c>
      <c r="H145" t="s" s="4">
        <v>124</v>
      </c>
      <c r="I145" t="s" s="4">
        <v>124</v>
      </c>
      <c r="J145" t="s" s="4">
        <v>769</v>
      </c>
      <c r="K145" t="s" s="4">
        <v>408</v>
      </c>
      <c r="L145" t="s" s="4">
        <v>770</v>
      </c>
      <c r="M145" t="s" s="4">
        <v>128</v>
      </c>
      <c r="N145" t="s" s="4">
        <v>129</v>
      </c>
      <c r="O145" t="s" s="4">
        <v>96</v>
      </c>
      <c r="P145" t="s" s="4">
        <v>97</v>
      </c>
      <c r="Q145" t="s" s="4">
        <v>144</v>
      </c>
      <c r="R145" t="s" s="4">
        <v>97</v>
      </c>
      <c r="S145" t="s" s="4">
        <v>771</v>
      </c>
      <c r="T145" t="s" s="4">
        <v>771</v>
      </c>
      <c r="U145" t="s" s="4">
        <v>771</v>
      </c>
      <c r="V145" t="s" s="4">
        <v>771</v>
      </c>
      <c r="W145" t="s" s="4">
        <v>771</v>
      </c>
      <c r="X145" t="s" s="4">
        <v>771</v>
      </c>
      <c r="Y145" t="s" s="4">
        <v>771</v>
      </c>
      <c r="Z145" t="s" s="4">
        <v>771</v>
      </c>
      <c r="AA145" t="s" s="4">
        <v>771</v>
      </c>
      <c r="AB145" t="s" s="4">
        <v>771</v>
      </c>
      <c r="AC145" t="s" s="4">
        <v>771</v>
      </c>
      <c r="AD145" t="s" s="4">
        <v>771</v>
      </c>
      <c r="AE145" t="s" s="4">
        <v>771</v>
      </c>
      <c r="AF145" t="s" s="4">
        <v>100</v>
      </c>
      <c r="AG145" t="s" s="4">
        <v>101</v>
      </c>
      <c r="AH145" t="s" s="4">
        <v>86</v>
      </c>
      <c r="AI145" t="s" s="4">
        <v>102</v>
      </c>
    </row>
    <row r="146" ht="45.0" customHeight="true">
      <c r="A146" t="s" s="4">
        <v>772</v>
      </c>
      <c r="B146" t="s" s="4">
        <v>84</v>
      </c>
      <c r="C146" t="s" s="4">
        <v>85</v>
      </c>
      <c r="D146" t="s" s="4">
        <v>86</v>
      </c>
      <c r="E146" t="s" s="4">
        <v>87</v>
      </c>
      <c r="F146" t="s" s="4">
        <v>88</v>
      </c>
      <c r="G146" t="s" s="4">
        <v>123</v>
      </c>
      <c r="H146" t="s" s="4">
        <v>123</v>
      </c>
      <c r="I146" t="s" s="4">
        <v>760</v>
      </c>
      <c r="J146" t="s" s="4">
        <v>773</v>
      </c>
      <c r="K146" t="s" s="4">
        <v>774</v>
      </c>
      <c r="L146" t="s" s="4">
        <v>775</v>
      </c>
      <c r="M146" t="s" s="4">
        <v>128</v>
      </c>
      <c r="N146" t="s" s="4">
        <v>129</v>
      </c>
      <c r="O146" t="s" s="4">
        <v>96</v>
      </c>
      <c r="P146" t="s" s="4">
        <v>97</v>
      </c>
      <c r="Q146" t="s" s="4">
        <v>98</v>
      </c>
      <c r="R146" t="s" s="4">
        <v>97</v>
      </c>
      <c r="S146" t="s" s="4">
        <v>776</v>
      </c>
      <c r="T146" t="s" s="4">
        <v>776</v>
      </c>
      <c r="U146" t="s" s="4">
        <v>776</v>
      </c>
      <c r="V146" t="s" s="4">
        <v>776</v>
      </c>
      <c r="W146" t="s" s="4">
        <v>776</v>
      </c>
      <c r="X146" t="s" s="4">
        <v>776</v>
      </c>
      <c r="Y146" t="s" s="4">
        <v>776</v>
      </c>
      <c r="Z146" t="s" s="4">
        <v>776</v>
      </c>
      <c r="AA146" t="s" s="4">
        <v>776</v>
      </c>
      <c r="AB146" t="s" s="4">
        <v>776</v>
      </c>
      <c r="AC146" t="s" s="4">
        <v>776</v>
      </c>
      <c r="AD146" t="s" s="4">
        <v>776</v>
      </c>
      <c r="AE146" t="s" s="4">
        <v>776</v>
      </c>
      <c r="AF146" t="s" s="4">
        <v>100</v>
      </c>
      <c r="AG146" t="s" s="4">
        <v>101</v>
      </c>
      <c r="AH146" t="s" s="4">
        <v>86</v>
      </c>
      <c r="AI146" t="s" s="4">
        <v>102</v>
      </c>
    </row>
    <row r="147" ht="45.0" customHeight="true">
      <c r="A147" t="s" s="4">
        <v>777</v>
      </c>
      <c r="B147" t="s" s="4">
        <v>84</v>
      </c>
      <c r="C147" t="s" s="4">
        <v>85</v>
      </c>
      <c r="D147" t="s" s="4">
        <v>86</v>
      </c>
      <c r="E147" t="s" s="4">
        <v>87</v>
      </c>
      <c r="F147" t="s" s="4">
        <v>9</v>
      </c>
      <c r="G147" t="s" s="4">
        <v>778</v>
      </c>
      <c r="H147" t="s" s="4">
        <v>778</v>
      </c>
      <c r="I147" t="s" s="4">
        <v>654</v>
      </c>
      <c r="J147" t="s" s="4">
        <v>779</v>
      </c>
      <c r="K147" t="s" s="4">
        <v>780</v>
      </c>
      <c r="L147" t="s" s="4">
        <v>568</v>
      </c>
      <c r="M147" t="s" s="4">
        <v>94</v>
      </c>
      <c r="N147" t="s" s="4">
        <v>95</v>
      </c>
      <c r="O147" t="s" s="4">
        <v>96</v>
      </c>
      <c r="P147" t="s" s="4">
        <v>97</v>
      </c>
      <c r="Q147" t="s" s="4">
        <v>569</v>
      </c>
      <c r="R147" t="s" s="4">
        <v>97</v>
      </c>
      <c r="S147" t="s" s="4">
        <v>781</v>
      </c>
      <c r="T147" t="s" s="4">
        <v>781</v>
      </c>
      <c r="U147" t="s" s="4">
        <v>781</v>
      </c>
      <c r="V147" t="s" s="4">
        <v>781</v>
      </c>
      <c r="W147" t="s" s="4">
        <v>781</v>
      </c>
      <c r="X147" t="s" s="4">
        <v>781</v>
      </c>
      <c r="Y147" t="s" s="4">
        <v>781</v>
      </c>
      <c r="Z147" t="s" s="4">
        <v>781</v>
      </c>
      <c r="AA147" t="s" s="4">
        <v>781</v>
      </c>
      <c r="AB147" t="s" s="4">
        <v>781</v>
      </c>
      <c r="AC147" t="s" s="4">
        <v>781</v>
      </c>
      <c r="AD147" t="s" s="4">
        <v>781</v>
      </c>
      <c r="AE147" t="s" s="4">
        <v>781</v>
      </c>
      <c r="AF147" t="s" s="4">
        <v>100</v>
      </c>
      <c r="AG147" t="s" s="4">
        <v>101</v>
      </c>
      <c r="AH147" t="s" s="4">
        <v>86</v>
      </c>
      <c r="AI147" t="s" s="4">
        <v>102</v>
      </c>
    </row>
    <row r="148" ht="45.0" customHeight="true">
      <c r="A148" t="s" s="4">
        <v>782</v>
      </c>
      <c r="B148" t="s" s="4">
        <v>84</v>
      </c>
      <c r="C148" t="s" s="4">
        <v>85</v>
      </c>
      <c r="D148" t="s" s="4">
        <v>86</v>
      </c>
      <c r="E148" t="s" s="4">
        <v>87</v>
      </c>
      <c r="F148" t="s" s="4">
        <v>10</v>
      </c>
      <c r="G148" t="s" s="4">
        <v>783</v>
      </c>
      <c r="H148" t="s" s="4">
        <v>783</v>
      </c>
      <c r="I148" t="s" s="4">
        <v>148</v>
      </c>
      <c r="J148" t="s" s="4">
        <v>784</v>
      </c>
      <c r="K148" t="s" s="4">
        <v>785</v>
      </c>
      <c r="L148" t="s" s="4">
        <v>346</v>
      </c>
      <c r="M148" t="s" s="4">
        <v>94</v>
      </c>
      <c r="N148" t="s" s="4">
        <v>95</v>
      </c>
      <c r="O148" t="s" s="4">
        <v>96</v>
      </c>
      <c r="P148" t="s" s="4">
        <v>97</v>
      </c>
      <c r="Q148" t="s" s="4">
        <v>152</v>
      </c>
      <c r="R148" t="s" s="4">
        <v>97</v>
      </c>
      <c r="S148" t="s" s="4">
        <v>786</v>
      </c>
      <c r="T148" t="s" s="4">
        <v>786</v>
      </c>
      <c r="U148" t="s" s="4">
        <v>786</v>
      </c>
      <c r="V148" t="s" s="4">
        <v>786</v>
      </c>
      <c r="W148" t="s" s="4">
        <v>786</v>
      </c>
      <c r="X148" t="s" s="4">
        <v>786</v>
      </c>
      <c r="Y148" t="s" s="4">
        <v>786</v>
      </c>
      <c r="Z148" t="s" s="4">
        <v>786</v>
      </c>
      <c r="AA148" t="s" s="4">
        <v>786</v>
      </c>
      <c r="AB148" t="s" s="4">
        <v>786</v>
      </c>
      <c r="AC148" t="s" s="4">
        <v>786</v>
      </c>
      <c r="AD148" t="s" s="4">
        <v>786</v>
      </c>
      <c r="AE148" t="s" s="4">
        <v>786</v>
      </c>
      <c r="AF148" t="s" s="4">
        <v>100</v>
      </c>
      <c r="AG148" t="s" s="4">
        <v>101</v>
      </c>
      <c r="AH148" t="s" s="4">
        <v>86</v>
      </c>
      <c r="AI148" t="s" s="4">
        <v>102</v>
      </c>
    </row>
    <row r="149" ht="45.0" customHeight="true">
      <c r="A149" t="s" s="4">
        <v>787</v>
      </c>
      <c r="B149" t="s" s="4">
        <v>84</v>
      </c>
      <c r="C149" t="s" s="4">
        <v>85</v>
      </c>
      <c r="D149" t="s" s="4">
        <v>86</v>
      </c>
      <c r="E149" t="s" s="4">
        <v>87</v>
      </c>
      <c r="F149" t="s" s="4">
        <v>10</v>
      </c>
      <c r="G149" t="s" s="4">
        <v>783</v>
      </c>
      <c r="H149" t="s" s="4">
        <v>783</v>
      </c>
      <c r="I149" t="s" s="4">
        <v>148</v>
      </c>
      <c r="J149" t="s" s="4">
        <v>788</v>
      </c>
      <c r="K149" t="s" s="4">
        <v>164</v>
      </c>
      <c r="L149" t="s" s="4">
        <v>789</v>
      </c>
      <c r="M149" t="s" s="4">
        <v>94</v>
      </c>
      <c r="N149" t="s" s="4">
        <v>95</v>
      </c>
      <c r="O149" t="s" s="4">
        <v>96</v>
      </c>
      <c r="P149" t="s" s="4">
        <v>97</v>
      </c>
      <c r="Q149" t="s" s="4">
        <v>152</v>
      </c>
      <c r="R149" t="s" s="4">
        <v>97</v>
      </c>
      <c r="S149" t="s" s="4">
        <v>790</v>
      </c>
      <c r="T149" t="s" s="4">
        <v>790</v>
      </c>
      <c r="U149" t="s" s="4">
        <v>790</v>
      </c>
      <c r="V149" t="s" s="4">
        <v>790</v>
      </c>
      <c r="W149" t="s" s="4">
        <v>790</v>
      </c>
      <c r="X149" t="s" s="4">
        <v>790</v>
      </c>
      <c r="Y149" t="s" s="4">
        <v>790</v>
      </c>
      <c r="Z149" t="s" s="4">
        <v>790</v>
      </c>
      <c r="AA149" t="s" s="4">
        <v>790</v>
      </c>
      <c r="AB149" t="s" s="4">
        <v>790</v>
      </c>
      <c r="AC149" t="s" s="4">
        <v>790</v>
      </c>
      <c r="AD149" t="s" s="4">
        <v>790</v>
      </c>
      <c r="AE149" t="s" s="4">
        <v>790</v>
      </c>
      <c r="AF149" t="s" s="4">
        <v>100</v>
      </c>
      <c r="AG149" t="s" s="4">
        <v>101</v>
      </c>
      <c r="AH149" t="s" s="4">
        <v>86</v>
      </c>
      <c r="AI149" t="s" s="4">
        <v>102</v>
      </c>
    </row>
    <row r="150" ht="45.0" customHeight="true">
      <c r="A150" t="s" s="4">
        <v>791</v>
      </c>
      <c r="B150" t="s" s="4">
        <v>84</v>
      </c>
      <c r="C150" t="s" s="4">
        <v>85</v>
      </c>
      <c r="D150" t="s" s="4">
        <v>86</v>
      </c>
      <c r="E150" t="s" s="4">
        <v>87</v>
      </c>
      <c r="F150" t="s" s="4">
        <v>88</v>
      </c>
      <c r="G150" t="s" s="4">
        <v>132</v>
      </c>
      <c r="H150" t="s" s="4">
        <v>132</v>
      </c>
      <c r="I150" t="s" s="4">
        <v>133</v>
      </c>
      <c r="J150" t="s" s="4">
        <v>792</v>
      </c>
      <c r="K150" t="s" s="4">
        <v>793</v>
      </c>
      <c r="L150" t="s" s="4">
        <v>487</v>
      </c>
      <c r="M150" t="s" s="4">
        <v>128</v>
      </c>
      <c r="N150" t="s" s="4">
        <v>129</v>
      </c>
      <c r="O150" t="s" s="4">
        <v>96</v>
      </c>
      <c r="P150" t="s" s="4">
        <v>97</v>
      </c>
      <c r="Q150" t="s" s="4">
        <v>98</v>
      </c>
      <c r="R150" t="s" s="4">
        <v>97</v>
      </c>
      <c r="S150" t="s" s="4">
        <v>794</v>
      </c>
      <c r="T150" t="s" s="4">
        <v>794</v>
      </c>
      <c r="U150" t="s" s="4">
        <v>794</v>
      </c>
      <c r="V150" t="s" s="4">
        <v>794</v>
      </c>
      <c r="W150" t="s" s="4">
        <v>794</v>
      </c>
      <c r="X150" t="s" s="4">
        <v>794</v>
      </c>
      <c r="Y150" t="s" s="4">
        <v>794</v>
      </c>
      <c r="Z150" t="s" s="4">
        <v>794</v>
      </c>
      <c r="AA150" t="s" s="4">
        <v>794</v>
      </c>
      <c r="AB150" t="s" s="4">
        <v>794</v>
      </c>
      <c r="AC150" t="s" s="4">
        <v>794</v>
      </c>
      <c r="AD150" t="s" s="4">
        <v>794</v>
      </c>
      <c r="AE150" t="s" s="4">
        <v>794</v>
      </c>
      <c r="AF150" t="s" s="4">
        <v>100</v>
      </c>
      <c r="AG150" t="s" s="4">
        <v>101</v>
      </c>
      <c r="AH150" t="s" s="4">
        <v>86</v>
      </c>
      <c r="AI150" t="s" s="4">
        <v>102</v>
      </c>
    </row>
    <row r="151" ht="45.0" customHeight="true">
      <c r="A151" t="s" s="4">
        <v>795</v>
      </c>
      <c r="B151" t="s" s="4">
        <v>84</v>
      </c>
      <c r="C151" t="s" s="4">
        <v>85</v>
      </c>
      <c r="D151" t="s" s="4">
        <v>86</v>
      </c>
      <c r="E151" t="s" s="4">
        <v>87</v>
      </c>
      <c r="F151" t="s" s="4">
        <v>10</v>
      </c>
      <c r="G151" t="s" s="4">
        <v>147</v>
      </c>
      <c r="H151" t="s" s="4">
        <v>147</v>
      </c>
      <c r="I151" t="s" s="4">
        <v>332</v>
      </c>
      <c r="J151" t="s" s="4">
        <v>796</v>
      </c>
      <c r="K151" t="s" s="4">
        <v>143</v>
      </c>
      <c r="L151" t="s" s="4">
        <v>236</v>
      </c>
      <c r="M151" t="s" s="4">
        <v>128</v>
      </c>
      <c r="N151" t="s" s="4">
        <v>129</v>
      </c>
      <c r="O151" t="s" s="4">
        <v>96</v>
      </c>
      <c r="P151" t="s" s="4">
        <v>97</v>
      </c>
      <c r="Q151" t="s" s="4">
        <v>152</v>
      </c>
      <c r="R151" t="s" s="4">
        <v>97</v>
      </c>
      <c r="S151" t="s" s="4">
        <v>797</v>
      </c>
      <c r="T151" t="s" s="4">
        <v>797</v>
      </c>
      <c r="U151" t="s" s="4">
        <v>797</v>
      </c>
      <c r="V151" t="s" s="4">
        <v>797</v>
      </c>
      <c r="W151" t="s" s="4">
        <v>797</v>
      </c>
      <c r="X151" t="s" s="4">
        <v>797</v>
      </c>
      <c r="Y151" t="s" s="4">
        <v>797</v>
      </c>
      <c r="Z151" t="s" s="4">
        <v>797</v>
      </c>
      <c r="AA151" t="s" s="4">
        <v>797</v>
      </c>
      <c r="AB151" t="s" s="4">
        <v>797</v>
      </c>
      <c r="AC151" t="s" s="4">
        <v>797</v>
      </c>
      <c r="AD151" t="s" s="4">
        <v>797</v>
      </c>
      <c r="AE151" t="s" s="4">
        <v>797</v>
      </c>
      <c r="AF151" t="s" s="4">
        <v>100</v>
      </c>
      <c r="AG151" t="s" s="4">
        <v>101</v>
      </c>
      <c r="AH151" t="s" s="4">
        <v>86</v>
      </c>
      <c r="AI151" t="s" s="4">
        <v>102</v>
      </c>
    </row>
    <row r="152" ht="45.0" customHeight="true">
      <c r="A152" t="s" s="4">
        <v>798</v>
      </c>
      <c r="B152" t="s" s="4">
        <v>84</v>
      </c>
      <c r="C152" t="s" s="4">
        <v>85</v>
      </c>
      <c r="D152" t="s" s="4">
        <v>86</v>
      </c>
      <c r="E152" t="s" s="4">
        <v>87</v>
      </c>
      <c r="F152" t="s" s="4">
        <v>10</v>
      </c>
      <c r="G152" t="s" s="4">
        <v>653</v>
      </c>
      <c r="H152" t="s" s="4">
        <v>653</v>
      </c>
      <c r="I152" t="s" s="4">
        <v>229</v>
      </c>
      <c r="J152" t="s" s="4">
        <v>799</v>
      </c>
      <c r="K152" t="s" s="4">
        <v>800</v>
      </c>
      <c r="L152" t="s" s="4">
        <v>537</v>
      </c>
      <c r="M152" t="s" s="4">
        <v>128</v>
      </c>
      <c r="N152" t="s" s="4">
        <v>129</v>
      </c>
      <c r="O152" t="s" s="4">
        <v>96</v>
      </c>
      <c r="P152" t="s" s="4">
        <v>97</v>
      </c>
      <c r="Q152" t="s" s="4">
        <v>152</v>
      </c>
      <c r="R152" t="s" s="4">
        <v>97</v>
      </c>
      <c r="S152" t="s" s="4">
        <v>801</v>
      </c>
      <c r="T152" t="s" s="4">
        <v>801</v>
      </c>
      <c r="U152" t="s" s="4">
        <v>801</v>
      </c>
      <c r="V152" t="s" s="4">
        <v>801</v>
      </c>
      <c r="W152" t="s" s="4">
        <v>801</v>
      </c>
      <c r="X152" t="s" s="4">
        <v>801</v>
      </c>
      <c r="Y152" t="s" s="4">
        <v>801</v>
      </c>
      <c r="Z152" t="s" s="4">
        <v>801</v>
      </c>
      <c r="AA152" t="s" s="4">
        <v>801</v>
      </c>
      <c r="AB152" t="s" s="4">
        <v>801</v>
      </c>
      <c r="AC152" t="s" s="4">
        <v>801</v>
      </c>
      <c r="AD152" t="s" s="4">
        <v>801</v>
      </c>
      <c r="AE152" t="s" s="4">
        <v>801</v>
      </c>
      <c r="AF152" t="s" s="4">
        <v>100</v>
      </c>
      <c r="AG152" t="s" s="4">
        <v>101</v>
      </c>
      <c r="AH152" t="s" s="4">
        <v>86</v>
      </c>
      <c r="AI152" t="s" s="4">
        <v>102</v>
      </c>
    </row>
    <row r="153" ht="45.0" customHeight="true">
      <c r="A153" t="s" s="4">
        <v>802</v>
      </c>
      <c r="B153" t="s" s="4">
        <v>84</v>
      </c>
      <c r="C153" t="s" s="4">
        <v>85</v>
      </c>
      <c r="D153" t="s" s="4">
        <v>86</v>
      </c>
      <c r="E153" t="s" s="4">
        <v>87</v>
      </c>
      <c r="F153" t="s" s="4">
        <v>88</v>
      </c>
      <c r="G153" t="s" s="4">
        <v>244</v>
      </c>
      <c r="H153" t="s" s="4">
        <v>244</v>
      </c>
      <c r="I153" t="s" s="4">
        <v>179</v>
      </c>
      <c r="J153" t="s" s="4">
        <v>803</v>
      </c>
      <c r="K153" t="s" s="4">
        <v>311</v>
      </c>
      <c r="L153" t="s" s="4">
        <v>151</v>
      </c>
      <c r="M153" t="s" s="4">
        <v>94</v>
      </c>
      <c r="N153" t="s" s="4">
        <v>95</v>
      </c>
      <c r="O153" t="s" s="4">
        <v>96</v>
      </c>
      <c r="P153" t="s" s="4">
        <v>97</v>
      </c>
      <c r="Q153" t="s" s="4">
        <v>98</v>
      </c>
      <c r="R153" t="s" s="4">
        <v>97</v>
      </c>
      <c r="S153" t="s" s="4">
        <v>804</v>
      </c>
      <c r="T153" t="s" s="4">
        <v>804</v>
      </c>
      <c r="U153" t="s" s="4">
        <v>804</v>
      </c>
      <c r="V153" t="s" s="4">
        <v>804</v>
      </c>
      <c r="W153" t="s" s="4">
        <v>804</v>
      </c>
      <c r="X153" t="s" s="4">
        <v>804</v>
      </c>
      <c r="Y153" t="s" s="4">
        <v>804</v>
      </c>
      <c r="Z153" t="s" s="4">
        <v>804</v>
      </c>
      <c r="AA153" t="s" s="4">
        <v>804</v>
      </c>
      <c r="AB153" t="s" s="4">
        <v>804</v>
      </c>
      <c r="AC153" t="s" s="4">
        <v>804</v>
      </c>
      <c r="AD153" t="s" s="4">
        <v>804</v>
      </c>
      <c r="AE153" t="s" s="4">
        <v>804</v>
      </c>
      <c r="AF153" t="s" s="4">
        <v>100</v>
      </c>
      <c r="AG153" t="s" s="4">
        <v>101</v>
      </c>
      <c r="AH153" t="s" s="4">
        <v>86</v>
      </c>
      <c r="AI153" t="s" s="4">
        <v>102</v>
      </c>
    </row>
    <row r="154" ht="45.0" customHeight="true">
      <c r="A154" t="s" s="4">
        <v>805</v>
      </c>
      <c r="B154" t="s" s="4">
        <v>84</v>
      </c>
      <c r="C154" t="s" s="4">
        <v>85</v>
      </c>
      <c r="D154" t="s" s="4">
        <v>86</v>
      </c>
      <c r="E154" t="s" s="4">
        <v>87</v>
      </c>
      <c r="F154" t="s" s="4">
        <v>139</v>
      </c>
      <c r="G154" t="s" s="4">
        <v>806</v>
      </c>
      <c r="H154" t="s" s="4">
        <v>806</v>
      </c>
      <c r="I154" t="s" s="4">
        <v>213</v>
      </c>
      <c r="J154" t="s" s="4">
        <v>807</v>
      </c>
      <c r="K154" t="s" s="4">
        <v>748</v>
      </c>
      <c r="L154" t="s" s="4">
        <v>143</v>
      </c>
      <c r="M154" t="s" s="4">
        <v>128</v>
      </c>
      <c r="N154" t="s" s="4">
        <v>129</v>
      </c>
      <c r="O154" t="s" s="4">
        <v>96</v>
      </c>
      <c r="P154" t="s" s="4">
        <v>97</v>
      </c>
      <c r="Q154" t="s" s="4">
        <v>144</v>
      </c>
      <c r="R154" t="s" s="4">
        <v>97</v>
      </c>
      <c r="S154" t="s" s="4">
        <v>808</v>
      </c>
      <c r="T154" t="s" s="4">
        <v>808</v>
      </c>
      <c r="U154" t="s" s="4">
        <v>808</v>
      </c>
      <c r="V154" t="s" s="4">
        <v>808</v>
      </c>
      <c r="W154" t="s" s="4">
        <v>808</v>
      </c>
      <c r="X154" t="s" s="4">
        <v>808</v>
      </c>
      <c r="Y154" t="s" s="4">
        <v>808</v>
      </c>
      <c r="Z154" t="s" s="4">
        <v>808</v>
      </c>
      <c r="AA154" t="s" s="4">
        <v>808</v>
      </c>
      <c r="AB154" t="s" s="4">
        <v>808</v>
      </c>
      <c r="AC154" t="s" s="4">
        <v>808</v>
      </c>
      <c r="AD154" t="s" s="4">
        <v>808</v>
      </c>
      <c r="AE154" t="s" s="4">
        <v>808</v>
      </c>
      <c r="AF154" t="s" s="4">
        <v>100</v>
      </c>
      <c r="AG154" t="s" s="4">
        <v>101</v>
      </c>
      <c r="AH154" t="s" s="4">
        <v>86</v>
      </c>
      <c r="AI154" t="s" s="4">
        <v>102</v>
      </c>
    </row>
    <row r="155" ht="45.0" customHeight="true">
      <c r="A155" t="s" s="4">
        <v>809</v>
      </c>
      <c r="B155" t="s" s="4">
        <v>84</v>
      </c>
      <c r="C155" t="s" s="4">
        <v>85</v>
      </c>
      <c r="D155" t="s" s="4">
        <v>86</v>
      </c>
      <c r="E155" t="s" s="4">
        <v>87</v>
      </c>
      <c r="F155" t="s" s="4">
        <v>10</v>
      </c>
      <c r="G155" t="s" s="4">
        <v>810</v>
      </c>
      <c r="H155" t="s" s="4">
        <v>810</v>
      </c>
      <c r="I155" t="s" s="4">
        <v>148</v>
      </c>
      <c r="J155" t="s" s="4">
        <v>811</v>
      </c>
      <c r="K155" t="s" s="4">
        <v>649</v>
      </c>
      <c r="L155" t="s" s="4">
        <v>525</v>
      </c>
      <c r="M155" t="s" s="4">
        <v>128</v>
      </c>
      <c r="N155" t="s" s="4">
        <v>129</v>
      </c>
      <c r="O155" t="s" s="4">
        <v>96</v>
      </c>
      <c r="P155" t="s" s="4">
        <v>97</v>
      </c>
      <c r="Q155" t="s" s="4">
        <v>152</v>
      </c>
      <c r="R155" t="s" s="4">
        <v>97</v>
      </c>
      <c r="S155" t="s" s="4">
        <v>812</v>
      </c>
      <c r="T155" t="s" s="4">
        <v>812</v>
      </c>
      <c r="U155" t="s" s="4">
        <v>812</v>
      </c>
      <c r="V155" t="s" s="4">
        <v>812</v>
      </c>
      <c r="W155" t="s" s="4">
        <v>812</v>
      </c>
      <c r="X155" t="s" s="4">
        <v>812</v>
      </c>
      <c r="Y155" t="s" s="4">
        <v>812</v>
      </c>
      <c r="Z155" t="s" s="4">
        <v>812</v>
      </c>
      <c r="AA155" t="s" s="4">
        <v>812</v>
      </c>
      <c r="AB155" t="s" s="4">
        <v>812</v>
      </c>
      <c r="AC155" t="s" s="4">
        <v>812</v>
      </c>
      <c r="AD155" t="s" s="4">
        <v>812</v>
      </c>
      <c r="AE155" t="s" s="4">
        <v>812</v>
      </c>
      <c r="AF155" t="s" s="4">
        <v>100</v>
      </c>
      <c r="AG155" t="s" s="4">
        <v>101</v>
      </c>
      <c r="AH155" t="s" s="4">
        <v>86</v>
      </c>
      <c r="AI155" t="s" s="4">
        <v>102</v>
      </c>
    </row>
    <row r="156" ht="45.0" customHeight="true">
      <c r="A156" t="s" s="4">
        <v>813</v>
      </c>
      <c r="B156" t="s" s="4">
        <v>84</v>
      </c>
      <c r="C156" t="s" s="4">
        <v>85</v>
      </c>
      <c r="D156" t="s" s="4">
        <v>86</v>
      </c>
      <c r="E156" t="s" s="4">
        <v>87</v>
      </c>
      <c r="F156" t="s" s="4">
        <v>88</v>
      </c>
      <c r="G156" t="s" s="4">
        <v>244</v>
      </c>
      <c r="H156" t="s" s="4">
        <v>244</v>
      </c>
      <c r="I156" t="s" s="4">
        <v>560</v>
      </c>
      <c r="J156" t="s" s="4">
        <v>814</v>
      </c>
      <c r="K156" t="s" s="4">
        <v>305</v>
      </c>
      <c r="L156" t="s" s="4">
        <v>595</v>
      </c>
      <c r="M156" t="s" s="4">
        <v>94</v>
      </c>
      <c r="N156" t="s" s="4">
        <v>95</v>
      </c>
      <c r="O156" t="s" s="4">
        <v>96</v>
      </c>
      <c r="P156" t="s" s="4">
        <v>97</v>
      </c>
      <c r="Q156" t="s" s="4">
        <v>98</v>
      </c>
      <c r="R156" t="s" s="4">
        <v>97</v>
      </c>
      <c r="S156" t="s" s="4">
        <v>815</v>
      </c>
      <c r="T156" t="s" s="4">
        <v>815</v>
      </c>
      <c r="U156" t="s" s="4">
        <v>815</v>
      </c>
      <c r="V156" t="s" s="4">
        <v>815</v>
      </c>
      <c r="W156" t="s" s="4">
        <v>815</v>
      </c>
      <c r="X156" t="s" s="4">
        <v>815</v>
      </c>
      <c r="Y156" t="s" s="4">
        <v>815</v>
      </c>
      <c r="Z156" t="s" s="4">
        <v>815</v>
      </c>
      <c r="AA156" t="s" s="4">
        <v>815</v>
      </c>
      <c r="AB156" t="s" s="4">
        <v>815</v>
      </c>
      <c r="AC156" t="s" s="4">
        <v>815</v>
      </c>
      <c r="AD156" t="s" s="4">
        <v>815</v>
      </c>
      <c r="AE156" t="s" s="4">
        <v>815</v>
      </c>
      <c r="AF156" t="s" s="4">
        <v>100</v>
      </c>
      <c r="AG156" t="s" s="4">
        <v>101</v>
      </c>
      <c r="AH156" t="s" s="4">
        <v>86</v>
      </c>
      <c r="AI156" t="s" s="4">
        <v>102</v>
      </c>
    </row>
    <row r="157" ht="45.0" customHeight="true">
      <c r="A157" t="s" s="4">
        <v>816</v>
      </c>
      <c r="B157" t="s" s="4">
        <v>84</v>
      </c>
      <c r="C157" t="s" s="4">
        <v>85</v>
      </c>
      <c r="D157" t="s" s="4">
        <v>86</v>
      </c>
      <c r="E157" t="s" s="4">
        <v>87</v>
      </c>
      <c r="F157" t="s" s="4">
        <v>88</v>
      </c>
      <c r="G157" t="s" s="4">
        <v>244</v>
      </c>
      <c r="H157" t="s" s="4">
        <v>244</v>
      </c>
      <c r="I157" t="s" s="4">
        <v>161</v>
      </c>
      <c r="J157" t="s" s="4">
        <v>817</v>
      </c>
      <c r="K157" t="s" s="4">
        <v>818</v>
      </c>
      <c r="L157" t="s" s="4">
        <v>220</v>
      </c>
      <c r="M157" t="s" s="4">
        <v>94</v>
      </c>
      <c r="N157" t="s" s="4">
        <v>95</v>
      </c>
      <c r="O157" t="s" s="4">
        <v>96</v>
      </c>
      <c r="P157" t="s" s="4">
        <v>97</v>
      </c>
      <c r="Q157" t="s" s="4">
        <v>98</v>
      </c>
      <c r="R157" t="s" s="4">
        <v>97</v>
      </c>
      <c r="S157" t="s" s="4">
        <v>819</v>
      </c>
      <c r="T157" t="s" s="4">
        <v>819</v>
      </c>
      <c r="U157" t="s" s="4">
        <v>819</v>
      </c>
      <c r="V157" t="s" s="4">
        <v>819</v>
      </c>
      <c r="W157" t="s" s="4">
        <v>819</v>
      </c>
      <c r="X157" t="s" s="4">
        <v>819</v>
      </c>
      <c r="Y157" t="s" s="4">
        <v>819</v>
      </c>
      <c r="Z157" t="s" s="4">
        <v>819</v>
      </c>
      <c r="AA157" t="s" s="4">
        <v>819</v>
      </c>
      <c r="AB157" t="s" s="4">
        <v>819</v>
      </c>
      <c r="AC157" t="s" s="4">
        <v>819</v>
      </c>
      <c r="AD157" t="s" s="4">
        <v>819</v>
      </c>
      <c r="AE157" t="s" s="4">
        <v>819</v>
      </c>
      <c r="AF157" t="s" s="4">
        <v>100</v>
      </c>
      <c r="AG157" t="s" s="4">
        <v>101</v>
      </c>
      <c r="AH157" t="s" s="4">
        <v>86</v>
      </c>
      <c r="AI157" t="s" s="4">
        <v>102</v>
      </c>
    </row>
    <row r="158" ht="45.0" customHeight="true">
      <c r="A158" t="s" s="4">
        <v>820</v>
      </c>
      <c r="B158" t="s" s="4">
        <v>84</v>
      </c>
      <c r="C158" t="s" s="4">
        <v>85</v>
      </c>
      <c r="D158" t="s" s="4">
        <v>86</v>
      </c>
      <c r="E158" t="s" s="4">
        <v>87</v>
      </c>
      <c r="F158" t="s" s="4">
        <v>88</v>
      </c>
      <c r="G158" t="s" s="4">
        <v>132</v>
      </c>
      <c r="H158" t="s" s="4">
        <v>132</v>
      </c>
      <c r="I158" t="s" s="4">
        <v>133</v>
      </c>
      <c r="J158" t="s" s="4">
        <v>821</v>
      </c>
      <c r="K158" t="s" s="4">
        <v>822</v>
      </c>
      <c r="L158" t="s" s="4">
        <v>823</v>
      </c>
      <c r="M158" t="s" s="4">
        <v>128</v>
      </c>
      <c r="N158" t="s" s="4">
        <v>129</v>
      </c>
      <c r="O158" t="s" s="4">
        <v>96</v>
      </c>
      <c r="P158" t="s" s="4">
        <v>97</v>
      </c>
      <c r="Q158" t="s" s="4">
        <v>98</v>
      </c>
      <c r="R158" t="s" s="4">
        <v>97</v>
      </c>
      <c r="S158" t="s" s="4">
        <v>824</v>
      </c>
      <c r="T158" t="s" s="4">
        <v>824</v>
      </c>
      <c r="U158" t="s" s="4">
        <v>824</v>
      </c>
      <c r="V158" t="s" s="4">
        <v>824</v>
      </c>
      <c r="W158" t="s" s="4">
        <v>824</v>
      </c>
      <c r="X158" t="s" s="4">
        <v>824</v>
      </c>
      <c r="Y158" t="s" s="4">
        <v>824</v>
      </c>
      <c r="Z158" t="s" s="4">
        <v>824</v>
      </c>
      <c r="AA158" t="s" s="4">
        <v>824</v>
      </c>
      <c r="AB158" t="s" s="4">
        <v>824</v>
      </c>
      <c r="AC158" t="s" s="4">
        <v>824</v>
      </c>
      <c r="AD158" t="s" s="4">
        <v>824</v>
      </c>
      <c r="AE158" t="s" s="4">
        <v>824</v>
      </c>
      <c r="AF158" t="s" s="4">
        <v>100</v>
      </c>
      <c r="AG158" t="s" s="4">
        <v>101</v>
      </c>
      <c r="AH158" t="s" s="4">
        <v>86</v>
      </c>
      <c r="AI158" t="s" s="4">
        <v>102</v>
      </c>
    </row>
    <row r="159" ht="45.0" customHeight="true">
      <c r="A159" t="s" s="4">
        <v>825</v>
      </c>
      <c r="B159" t="s" s="4">
        <v>84</v>
      </c>
      <c r="C159" t="s" s="4">
        <v>85</v>
      </c>
      <c r="D159" t="s" s="4">
        <v>86</v>
      </c>
      <c r="E159" t="s" s="4">
        <v>87</v>
      </c>
      <c r="F159" t="s" s="4">
        <v>139</v>
      </c>
      <c r="G159" t="s" s="4">
        <v>826</v>
      </c>
      <c r="H159" t="s" s="4">
        <v>826</v>
      </c>
      <c r="I159" t="s" s="4">
        <v>827</v>
      </c>
      <c r="J159" t="s" s="4">
        <v>828</v>
      </c>
      <c r="K159" t="s" s="4">
        <v>829</v>
      </c>
      <c r="L159" t="s" s="4">
        <v>306</v>
      </c>
      <c r="M159" t="s" s="4">
        <v>94</v>
      </c>
      <c r="N159" t="s" s="4">
        <v>95</v>
      </c>
      <c r="O159" t="s" s="4">
        <v>96</v>
      </c>
      <c r="P159" t="s" s="4">
        <v>97</v>
      </c>
      <c r="Q159" t="s" s="4">
        <v>144</v>
      </c>
      <c r="R159" t="s" s="4">
        <v>97</v>
      </c>
      <c r="S159" t="s" s="4">
        <v>830</v>
      </c>
      <c r="T159" t="s" s="4">
        <v>830</v>
      </c>
      <c r="U159" t="s" s="4">
        <v>830</v>
      </c>
      <c r="V159" t="s" s="4">
        <v>830</v>
      </c>
      <c r="W159" t="s" s="4">
        <v>830</v>
      </c>
      <c r="X159" t="s" s="4">
        <v>830</v>
      </c>
      <c r="Y159" t="s" s="4">
        <v>830</v>
      </c>
      <c r="Z159" t="s" s="4">
        <v>830</v>
      </c>
      <c r="AA159" t="s" s="4">
        <v>830</v>
      </c>
      <c r="AB159" t="s" s="4">
        <v>830</v>
      </c>
      <c r="AC159" t="s" s="4">
        <v>830</v>
      </c>
      <c r="AD159" t="s" s="4">
        <v>830</v>
      </c>
      <c r="AE159" t="s" s="4">
        <v>830</v>
      </c>
      <c r="AF159" t="s" s="4">
        <v>100</v>
      </c>
      <c r="AG159" t="s" s="4">
        <v>101</v>
      </c>
      <c r="AH159" t="s" s="4">
        <v>86</v>
      </c>
      <c r="AI159" t="s" s="4">
        <v>102</v>
      </c>
    </row>
    <row r="160" ht="45.0" customHeight="true">
      <c r="A160" t="s" s="4">
        <v>831</v>
      </c>
      <c r="B160" t="s" s="4">
        <v>84</v>
      </c>
      <c r="C160" t="s" s="4">
        <v>85</v>
      </c>
      <c r="D160" t="s" s="4">
        <v>86</v>
      </c>
      <c r="E160" t="s" s="4">
        <v>87</v>
      </c>
      <c r="F160" t="s" s="4">
        <v>9</v>
      </c>
      <c r="G160" t="s" s="4">
        <v>832</v>
      </c>
      <c r="H160" t="s" s="4">
        <v>832</v>
      </c>
      <c r="I160" t="s" s="4">
        <v>833</v>
      </c>
      <c r="J160" t="s" s="4">
        <v>514</v>
      </c>
      <c r="K160" t="s" s="4">
        <v>834</v>
      </c>
      <c r="L160" t="s" s="4">
        <v>835</v>
      </c>
      <c r="M160" t="s" s="4">
        <v>128</v>
      </c>
      <c r="N160" t="s" s="4">
        <v>129</v>
      </c>
      <c r="O160" t="s" s="4">
        <v>96</v>
      </c>
      <c r="P160" t="s" s="4">
        <v>97</v>
      </c>
      <c r="Q160" t="s" s="4">
        <v>569</v>
      </c>
      <c r="R160" t="s" s="4">
        <v>97</v>
      </c>
      <c r="S160" t="s" s="4">
        <v>836</v>
      </c>
      <c r="T160" t="s" s="4">
        <v>836</v>
      </c>
      <c r="U160" t="s" s="4">
        <v>836</v>
      </c>
      <c r="V160" t="s" s="4">
        <v>836</v>
      </c>
      <c r="W160" t="s" s="4">
        <v>836</v>
      </c>
      <c r="X160" t="s" s="4">
        <v>836</v>
      </c>
      <c r="Y160" t="s" s="4">
        <v>836</v>
      </c>
      <c r="Z160" t="s" s="4">
        <v>836</v>
      </c>
      <c r="AA160" t="s" s="4">
        <v>836</v>
      </c>
      <c r="AB160" t="s" s="4">
        <v>836</v>
      </c>
      <c r="AC160" t="s" s="4">
        <v>836</v>
      </c>
      <c r="AD160" t="s" s="4">
        <v>836</v>
      </c>
      <c r="AE160" t="s" s="4">
        <v>836</v>
      </c>
      <c r="AF160" t="s" s="4">
        <v>100</v>
      </c>
      <c r="AG160" t="s" s="4">
        <v>101</v>
      </c>
      <c r="AH160" t="s" s="4">
        <v>86</v>
      </c>
      <c r="AI160" t="s" s="4">
        <v>102</v>
      </c>
    </row>
    <row r="161" ht="45.0" customHeight="true">
      <c r="A161" t="s" s="4">
        <v>837</v>
      </c>
      <c r="B161" t="s" s="4">
        <v>84</v>
      </c>
      <c r="C161" t="s" s="4">
        <v>85</v>
      </c>
      <c r="D161" t="s" s="4">
        <v>86</v>
      </c>
      <c r="E161" t="s" s="4">
        <v>87</v>
      </c>
      <c r="F161" t="s" s="4">
        <v>88</v>
      </c>
      <c r="G161" t="s" s="4">
        <v>123</v>
      </c>
      <c r="H161" t="s" s="4">
        <v>123</v>
      </c>
      <c r="I161" t="s" s="4">
        <v>528</v>
      </c>
      <c r="J161" t="s" s="4">
        <v>838</v>
      </c>
      <c r="K161" t="s" s="4">
        <v>839</v>
      </c>
      <c r="L161" t="s" s="4">
        <v>460</v>
      </c>
      <c r="M161" t="s" s="4">
        <v>128</v>
      </c>
      <c r="N161" t="s" s="4">
        <v>129</v>
      </c>
      <c r="O161" t="s" s="4">
        <v>96</v>
      </c>
      <c r="P161" t="s" s="4">
        <v>97</v>
      </c>
      <c r="Q161" t="s" s="4">
        <v>98</v>
      </c>
      <c r="R161" t="s" s="4">
        <v>97</v>
      </c>
      <c r="S161" t="s" s="4">
        <v>840</v>
      </c>
      <c r="T161" t="s" s="4">
        <v>840</v>
      </c>
      <c r="U161" t="s" s="4">
        <v>840</v>
      </c>
      <c r="V161" t="s" s="4">
        <v>840</v>
      </c>
      <c r="W161" t="s" s="4">
        <v>840</v>
      </c>
      <c r="X161" t="s" s="4">
        <v>840</v>
      </c>
      <c r="Y161" t="s" s="4">
        <v>840</v>
      </c>
      <c r="Z161" t="s" s="4">
        <v>840</v>
      </c>
      <c r="AA161" t="s" s="4">
        <v>840</v>
      </c>
      <c r="AB161" t="s" s="4">
        <v>840</v>
      </c>
      <c r="AC161" t="s" s="4">
        <v>840</v>
      </c>
      <c r="AD161" t="s" s="4">
        <v>840</v>
      </c>
      <c r="AE161" t="s" s="4">
        <v>840</v>
      </c>
      <c r="AF161" t="s" s="4">
        <v>100</v>
      </c>
      <c r="AG161" t="s" s="4">
        <v>101</v>
      </c>
      <c r="AH161" t="s" s="4">
        <v>86</v>
      </c>
      <c r="AI161" t="s" s="4">
        <v>102</v>
      </c>
    </row>
    <row r="162" ht="45.0" customHeight="true">
      <c r="A162" t="s" s="4">
        <v>841</v>
      </c>
      <c r="B162" t="s" s="4">
        <v>84</v>
      </c>
      <c r="C162" t="s" s="4">
        <v>85</v>
      </c>
      <c r="D162" t="s" s="4">
        <v>86</v>
      </c>
      <c r="E162" t="s" s="4">
        <v>87</v>
      </c>
      <c r="F162" t="s" s="4">
        <v>88</v>
      </c>
      <c r="G162" t="s" s="4">
        <v>244</v>
      </c>
      <c r="H162" t="s" s="4">
        <v>244</v>
      </c>
      <c r="I162" t="s" s="4">
        <v>298</v>
      </c>
      <c r="J162" t="s" s="4">
        <v>492</v>
      </c>
      <c r="K162" t="s" s="4">
        <v>247</v>
      </c>
      <c r="L162" t="s" s="4">
        <v>220</v>
      </c>
      <c r="M162" t="s" s="4">
        <v>94</v>
      </c>
      <c r="N162" t="s" s="4">
        <v>95</v>
      </c>
      <c r="O162" t="s" s="4">
        <v>96</v>
      </c>
      <c r="P162" t="s" s="4">
        <v>97</v>
      </c>
      <c r="Q162" t="s" s="4">
        <v>98</v>
      </c>
      <c r="R162" t="s" s="4">
        <v>97</v>
      </c>
      <c r="S162" t="s" s="4">
        <v>842</v>
      </c>
      <c r="T162" t="s" s="4">
        <v>842</v>
      </c>
      <c r="U162" t="s" s="4">
        <v>842</v>
      </c>
      <c r="V162" t="s" s="4">
        <v>842</v>
      </c>
      <c r="W162" t="s" s="4">
        <v>842</v>
      </c>
      <c r="X162" t="s" s="4">
        <v>842</v>
      </c>
      <c r="Y162" t="s" s="4">
        <v>842</v>
      </c>
      <c r="Z162" t="s" s="4">
        <v>842</v>
      </c>
      <c r="AA162" t="s" s="4">
        <v>842</v>
      </c>
      <c r="AB162" t="s" s="4">
        <v>842</v>
      </c>
      <c r="AC162" t="s" s="4">
        <v>842</v>
      </c>
      <c r="AD162" t="s" s="4">
        <v>842</v>
      </c>
      <c r="AE162" t="s" s="4">
        <v>842</v>
      </c>
      <c r="AF162" t="s" s="4">
        <v>100</v>
      </c>
      <c r="AG162" t="s" s="4">
        <v>101</v>
      </c>
      <c r="AH162" t="s" s="4">
        <v>86</v>
      </c>
      <c r="AI162" t="s" s="4">
        <v>102</v>
      </c>
    </row>
    <row r="163" ht="45.0" customHeight="true">
      <c r="A163" t="s" s="4">
        <v>843</v>
      </c>
      <c r="B163" t="s" s="4">
        <v>84</v>
      </c>
      <c r="C163" t="s" s="4">
        <v>85</v>
      </c>
      <c r="D163" t="s" s="4">
        <v>86</v>
      </c>
      <c r="E163" t="s" s="4">
        <v>87</v>
      </c>
      <c r="F163" t="s" s="4">
        <v>88</v>
      </c>
      <c r="G163" t="s" s="4">
        <v>89</v>
      </c>
      <c r="H163" t="s" s="4">
        <v>89</v>
      </c>
      <c r="I163" t="s" s="4">
        <v>104</v>
      </c>
      <c r="J163" t="s" s="4">
        <v>844</v>
      </c>
      <c r="K163" t="s" s="4">
        <v>197</v>
      </c>
      <c r="L163" t="s" s="4">
        <v>106</v>
      </c>
      <c r="M163" t="s" s="4">
        <v>94</v>
      </c>
      <c r="N163" t="s" s="4">
        <v>95</v>
      </c>
      <c r="O163" t="s" s="4">
        <v>96</v>
      </c>
      <c r="P163" t="s" s="4">
        <v>97</v>
      </c>
      <c r="Q163" t="s" s="4">
        <v>98</v>
      </c>
      <c r="R163" t="s" s="4">
        <v>97</v>
      </c>
      <c r="S163" t="s" s="4">
        <v>845</v>
      </c>
      <c r="T163" t="s" s="4">
        <v>845</v>
      </c>
      <c r="U163" t="s" s="4">
        <v>845</v>
      </c>
      <c r="V163" t="s" s="4">
        <v>845</v>
      </c>
      <c r="W163" t="s" s="4">
        <v>845</v>
      </c>
      <c r="X163" t="s" s="4">
        <v>845</v>
      </c>
      <c r="Y163" t="s" s="4">
        <v>845</v>
      </c>
      <c r="Z163" t="s" s="4">
        <v>845</v>
      </c>
      <c r="AA163" t="s" s="4">
        <v>845</v>
      </c>
      <c r="AB163" t="s" s="4">
        <v>845</v>
      </c>
      <c r="AC163" t="s" s="4">
        <v>845</v>
      </c>
      <c r="AD163" t="s" s="4">
        <v>845</v>
      </c>
      <c r="AE163" t="s" s="4">
        <v>845</v>
      </c>
      <c r="AF163" t="s" s="4">
        <v>100</v>
      </c>
      <c r="AG163" t="s" s="4">
        <v>101</v>
      </c>
      <c r="AH163" t="s" s="4">
        <v>86</v>
      </c>
      <c r="AI163" t="s" s="4">
        <v>102</v>
      </c>
    </row>
    <row r="164" ht="45.0" customHeight="true">
      <c r="A164" t="s" s="4">
        <v>846</v>
      </c>
      <c r="B164" t="s" s="4">
        <v>84</v>
      </c>
      <c r="C164" t="s" s="4">
        <v>85</v>
      </c>
      <c r="D164" t="s" s="4">
        <v>86</v>
      </c>
      <c r="E164" t="s" s="4">
        <v>87</v>
      </c>
      <c r="F164" t="s" s="4">
        <v>88</v>
      </c>
      <c r="G164" t="s" s="4">
        <v>89</v>
      </c>
      <c r="H164" t="s" s="4">
        <v>89</v>
      </c>
      <c r="I164" t="s" s="4">
        <v>760</v>
      </c>
      <c r="J164" t="s" s="4">
        <v>847</v>
      </c>
      <c r="K164" t="s" s="4">
        <v>236</v>
      </c>
      <c r="L164" t="s" s="4">
        <v>197</v>
      </c>
      <c r="M164" t="s" s="4">
        <v>94</v>
      </c>
      <c r="N164" t="s" s="4">
        <v>95</v>
      </c>
      <c r="O164" t="s" s="4">
        <v>96</v>
      </c>
      <c r="P164" t="s" s="4">
        <v>97</v>
      </c>
      <c r="Q164" t="s" s="4">
        <v>98</v>
      </c>
      <c r="R164" t="s" s="4">
        <v>97</v>
      </c>
      <c r="S164" t="s" s="4">
        <v>848</v>
      </c>
      <c r="T164" t="s" s="4">
        <v>848</v>
      </c>
      <c r="U164" t="s" s="4">
        <v>848</v>
      </c>
      <c r="V164" t="s" s="4">
        <v>848</v>
      </c>
      <c r="W164" t="s" s="4">
        <v>848</v>
      </c>
      <c r="X164" t="s" s="4">
        <v>848</v>
      </c>
      <c r="Y164" t="s" s="4">
        <v>848</v>
      </c>
      <c r="Z164" t="s" s="4">
        <v>848</v>
      </c>
      <c r="AA164" t="s" s="4">
        <v>848</v>
      </c>
      <c r="AB164" t="s" s="4">
        <v>848</v>
      </c>
      <c r="AC164" t="s" s="4">
        <v>848</v>
      </c>
      <c r="AD164" t="s" s="4">
        <v>848</v>
      </c>
      <c r="AE164" t="s" s="4">
        <v>848</v>
      </c>
      <c r="AF164" t="s" s="4">
        <v>100</v>
      </c>
      <c r="AG164" t="s" s="4">
        <v>101</v>
      </c>
      <c r="AH164" t="s" s="4">
        <v>86</v>
      </c>
      <c r="AI164" t="s" s="4">
        <v>102</v>
      </c>
    </row>
    <row r="165" ht="45.0" customHeight="true">
      <c r="A165" t="s" s="4">
        <v>849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88</v>
      </c>
      <c r="G165" t="s" s="4">
        <v>89</v>
      </c>
      <c r="H165" t="s" s="4">
        <v>89</v>
      </c>
      <c r="I165" t="s" s="4">
        <v>104</v>
      </c>
      <c r="J165" t="s" s="4">
        <v>850</v>
      </c>
      <c r="K165" t="s" s="4">
        <v>143</v>
      </c>
      <c r="L165" t="s" s="4">
        <v>241</v>
      </c>
      <c r="M165" t="s" s="4">
        <v>94</v>
      </c>
      <c r="N165" t="s" s="4">
        <v>95</v>
      </c>
      <c r="O165" t="s" s="4">
        <v>96</v>
      </c>
      <c r="P165" t="s" s="4">
        <v>97</v>
      </c>
      <c r="Q165" t="s" s="4">
        <v>98</v>
      </c>
      <c r="R165" t="s" s="4">
        <v>97</v>
      </c>
      <c r="S165" t="s" s="4">
        <v>851</v>
      </c>
      <c r="T165" t="s" s="4">
        <v>851</v>
      </c>
      <c r="U165" t="s" s="4">
        <v>851</v>
      </c>
      <c r="V165" t="s" s="4">
        <v>851</v>
      </c>
      <c r="W165" t="s" s="4">
        <v>851</v>
      </c>
      <c r="X165" t="s" s="4">
        <v>851</v>
      </c>
      <c r="Y165" t="s" s="4">
        <v>851</v>
      </c>
      <c r="Z165" t="s" s="4">
        <v>851</v>
      </c>
      <c r="AA165" t="s" s="4">
        <v>851</v>
      </c>
      <c r="AB165" t="s" s="4">
        <v>851</v>
      </c>
      <c r="AC165" t="s" s="4">
        <v>851</v>
      </c>
      <c r="AD165" t="s" s="4">
        <v>851</v>
      </c>
      <c r="AE165" t="s" s="4">
        <v>851</v>
      </c>
      <c r="AF165" t="s" s="4">
        <v>100</v>
      </c>
      <c r="AG165" t="s" s="4">
        <v>101</v>
      </c>
      <c r="AH165" t="s" s="4">
        <v>86</v>
      </c>
      <c r="AI165" t="s" s="4">
        <v>102</v>
      </c>
    </row>
    <row r="166" ht="45.0" customHeight="true">
      <c r="A166" t="s" s="4">
        <v>852</v>
      </c>
      <c r="B166" t="s" s="4">
        <v>84</v>
      </c>
      <c r="C166" t="s" s="4">
        <v>85</v>
      </c>
      <c r="D166" t="s" s="4">
        <v>86</v>
      </c>
      <c r="E166" t="s" s="4">
        <v>87</v>
      </c>
      <c r="F166" t="s" s="4">
        <v>88</v>
      </c>
      <c r="G166" t="s" s="4">
        <v>89</v>
      </c>
      <c r="H166" t="s" s="4">
        <v>89</v>
      </c>
      <c r="I166" t="s" s="4">
        <v>104</v>
      </c>
      <c r="J166" t="s" s="4">
        <v>853</v>
      </c>
      <c r="K166" t="s" s="4">
        <v>854</v>
      </c>
      <c r="L166" t="s" s="4">
        <v>855</v>
      </c>
      <c r="M166" t="s" s="4">
        <v>94</v>
      </c>
      <c r="N166" t="s" s="4">
        <v>95</v>
      </c>
      <c r="O166" t="s" s="4">
        <v>96</v>
      </c>
      <c r="P166" t="s" s="4">
        <v>97</v>
      </c>
      <c r="Q166" t="s" s="4">
        <v>98</v>
      </c>
      <c r="R166" t="s" s="4">
        <v>97</v>
      </c>
      <c r="S166" t="s" s="4">
        <v>856</v>
      </c>
      <c r="T166" t="s" s="4">
        <v>856</v>
      </c>
      <c r="U166" t="s" s="4">
        <v>856</v>
      </c>
      <c r="V166" t="s" s="4">
        <v>856</v>
      </c>
      <c r="W166" t="s" s="4">
        <v>856</v>
      </c>
      <c r="X166" t="s" s="4">
        <v>856</v>
      </c>
      <c r="Y166" t="s" s="4">
        <v>856</v>
      </c>
      <c r="Z166" t="s" s="4">
        <v>856</v>
      </c>
      <c r="AA166" t="s" s="4">
        <v>856</v>
      </c>
      <c r="AB166" t="s" s="4">
        <v>856</v>
      </c>
      <c r="AC166" t="s" s="4">
        <v>856</v>
      </c>
      <c r="AD166" t="s" s="4">
        <v>856</v>
      </c>
      <c r="AE166" t="s" s="4">
        <v>856</v>
      </c>
      <c r="AF166" t="s" s="4">
        <v>100</v>
      </c>
      <c r="AG166" t="s" s="4">
        <v>101</v>
      </c>
      <c r="AH166" t="s" s="4">
        <v>86</v>
      </c>
      <c r="AI166" t="s" s="4">
        <v>102</v>
      </c>
    </row>
    <row r="167" ht="45.0" customHeight="true">
      <c r="A167" t="s" s="4">
        <v>857</v>
      </c>
      <c r="B167" t="s" s="4">
        <v>84</v>
      </c>
      <c r="C167" t="s" s="4">
        <v>85</v>
      </c>
      <c r="D167" t="s" s="4">
        <v>86</v>
      </c>
      <c r="E167" t="s" s="4">
        <v>87</v>
      </c>
      <c r="F167" t="s" s="4">
        <v>88</v>
      </c>
      <c r="G167" t="s" s="4">
        <v>89</v>
      </c>
      <c r="H167" t="s" s="4">
        <v>89</v>
      </c>
      <c r="I167" t="s" s="4">
        <v>229</v>
      </c>
      <c r="J167" t="s" s="4">
        <v>416</v>
      </c>
      <c r="K167" t="s" s="4">
        <v>181</v>
      </c>
      <c r="L167" t="s" s="4">
        <v>858</v>
      </c>
      <c r="M167" t="s" s="4">
        <v>94</v>
      </c>
      <c r="N167" t="s" s="4">
        <v>95</v>
      </c>
      <c r="O167" t="s" s="4">
        <v>96</v>
      </c>
      <c r="P167" t="s" s="4">
        <v>97</v>
      </c>
      <c r="Q167" t="s" s="4">
        <v>98</v>
      </c>
      <c r="R167" t="s" s="4">
        <v>97</v>
      </c>
      <c r="S167" t="s" s="4">
        <v>859</v>
      </c>
      <c r="T167" t="s" s="4">
        <v>859</v>
      </c>
      <c r="U167" t="s" s="4">
        <v>859</v>
      </c>
      <c r="V167" t="s" s="4">
        <v>859</v>
      </c>
      <c r="W167" t="s" s="4">
        <v>859</v>
      </c>
      <c r="X167" t="s" s="4">
        <v>859</v>
      </c>
      <c r="Y167" t="s" s="4">
        <v>859</v>
      </c>
      <c r="Z167" t="s" s="4">
        <v>859</v>
      </c>
      <c r="AA167" t="s" s="4">
        <v>859</v>
      </c>
      <c r="AB167" t="s" s="4">
        <v>859</v>
      </c>
      <c r="AC167" t="s" s="4">
        <v>859</v>
      </c>
      <c r="AD167" t="s" s="4">
        <v>859</v>
      </c>
      <c r="AE167" t="s" s="4">
        <v>859</v>
      </c>
      <c r="AF167" t="s" s="4">
        <v>100</v>
      </c>
      <c r="AG167" t="s" s="4">
        <v>101</v>
      </c>
      <c r="AH167" t="s" s="4">
        <v>86</v>
      </c>
      <c r="AI167" t="s" s="4">
        <v>102</v>
      </c>
    </row>
    <row r="168" ht="45.0" customHeight="true">
      <c r="A168" t="s" s="4">
        <v>860</v>
      </c>
      <c r="B168" t="s" s="4">
        <v>84</v>
      </c>
      <c r="C168" t="s" s="4">
        <v>85</v>
      </c>
      <c r="D168" t="s" s="4">
        <v>86</v>
      </c>
      <c r="E168" t="s" s="4">
        <v>87</v>
      </c>
      <c r="F168" t="s" s="4">
        <v>88</v>
      </c>
      <c r="G168" t="s" s="4">
        <v>89</v>
      </c>
      <c r="H168" t="s" s="4">
        <v>89</v>
      </c>
      <c r="I168" t="s" s="4">
        <v>104</v>
      </c>
      <c r="J168" t="s" s="4">
        <v>861</v>
      </c>
      <c r="K168" t="s" s="4">
        <v>432</v>
      </c>
      <c r="L168" t="s" s="4">
        <v>312</v>
      </c>
      <c r="M168" t="s" s="4">
        <v>94</v>
      </c>
      <c r="N168" t="s" s="4">
        <v>95</v>
      </c>
      <c r="O168" t="s" s="4">
        <v>96</v>
      </c>
      <c r="P168" t="s" s="4">
        <v>97</v>
      </c>
      <c r="Q168" t="s" s="4">
        <v>98</v>
      </c>
      <c r="R168" t="s" s="4">
        <v>97</v>
      </c>
      <c r="S168" t="s" s="4">
        <v>862</v>
      </c>
      <c r="T168" t="s" s="4">
        <v>862</v>
      </c>
      <c r="U168" t="s" s="4">
        <v>862</v>
      </c>
      <c r="V168" t="s" s="4">
        <v>862</v>
      </c>
      <c r="W168" t="s" s="4">
        <v>862</v>
      </c>
      <c r="X168" t="s" s="4">
        <v>862</v>
      </c>
      <c r="Y168" t="s" s="4">
        <v>862</v>
      </c>
      <c r="Z168" t="s" s="4">
        <v>862</v>
      </c>
      <c r="AA168" t="s" s="4">
        <v>862</v>
      </c>
      <c r="AB168" t="s" s="4">
        <v>862</v>
      </c>
      <c r="AC168" t="s" s="4">
        <v>862</v>
      </c>
      <c r="AD168" t="s" s="4">
        <v>862</v>
      </c>
      <c r="AE168" t="s" s="4">
        <v>862</v>
      </c>
      <c r="AF168" t="s" s="4">
        <v>100</v>
      </c>
      <c r="AG168" t="s" s="4">
        <v>101</v>
      </c>
      <c r="AH168" t="s" s="4">
        <v>86</v>
      </c>
      <c r="AI168" t="s" s="4">
        <v>102</v>
      </c>
    </row>
    <row r="169" ht="45.0" customHeight="true">
      <c r="A169" t="s" s="4">
        <v>863</v>
      </c>
      <c r="B169" t="s" s="4">
        <v>84</v>
      </c>
      <c r="C169" t="s" s="4">
        <v>85</v>
      </c>
      <c r="D169" t="s" s="4">
        <v>86</v>
      </c>
      <c r="E169" t="s" s="4">
        <v>87</v>
      </c>
      <c r="F169" t="s" s="4">
        <v>88</v>
      </c>
      <c r="G169" t="s" s="4">
        <v>89</v>
      </c>
      <c r="H169" t="s" s="4">
        <v>89</v>
      </c>
      <c r="I169" t="s" s="4">
        <v>104</v>
      </c>
      <c r="J169" t="s" s="4">
        <v>864</v>
      </c>
      <c r="K169" t="s" s="4">
        <v>865</v>
      </c>
      <c r="L169" t="s" s="4">
        <v>197</v>
      </c>
      <c r="M169" t="s" s="4">
        <v>94</v>
      </c>
      <c r="N169" t="s" s="4">
        <v>95</v>
      </c>
      <c r="O169" t="s" s="4">
        <v>96</v>
      </c>
      <c r="P169" t="s" s="4">
        <v>97</v>
      </c>
      <c r="Q169" t="s" s="4">
        <v>98</v>
      </c>
      <c r="R169" t="s" s="4">
        <v>97</v>
      </c>
      <c r="S169" t="s" s="4">
        <v>866</v>
      </c>
      <c r="T169" t="s" s="4">
        <v>866</v>
      </c>
      <c r="U169" t="s" s="4">
        <v>866</v>
      </c>
      <c r="V169" t="s" s="4">
        <v>866</v>
      </c>
      <c r="W169" t="s" s="4">
        <v>866</v>
      </c>
      <c r="X169" t="s" s="4">
        <v>866</v>
      </c>
      <c r="Y169" t="s" s="4">
        <v>866</v>
      </c>
      <c r="Z169" t="s" s="4">
        <v>866</v>
      </c>
      <c r="AA169" t="s" s="4">
        <v>866</v>
      </c>
      <c r="AB169" t="s" s="4">
        <v>866</v>
      </c>
      <c r="AC169" t="s" s="4">
        <v>866</v>
      </c>
      <c r="AD169" t="s" s="4">
        <v>866</v>
      </c>
      <c r="AE169" t="s" s="4">
        <v>866</v>
      </c>
      <c r="AF169" t="s" s="4">
        <v>100</v>
      </c>
      <c r="AG169" t="s" s="4">
        <v>101</v>
      </c>
      <c r="AH169" t="s" s="4">
        <v>86</v>
      </c>
      <c r="AI169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33.52734375" customWidth="true" bestFit="true"/>
    <col min="1" max="1" width="9.43359375" customWidth="true" bestFit="true"/>
    <col min="2" max="2" width="36.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2001</v>
      </c>
      <c r="D2" t="s">
        <v>2002</v>
      </c>
      <c r="E2" t="s">
        <v>2003</v>
      </c>
      <c r="F2" t="s">
        <v>2004</v>
      </c>
      <c r="G2" t="s">
        <v>2005</v>
      </c>
    </row>
    <row r="3">
      <c r="A3" t="s" s="1">
        <v>881</v>
      </c>
      <c r="B3" s="1"/>
      <c r="C3" t="s" s="1">
        <v>2006</v>
      </c>
      <c r="D3" t="s" s="1">
        <v>2007</v>
      </c>
      <c r="E3" t="s" s="1">
        <v>2008</v>
      </c>
      <c r="F3" t="s" s="1">
        <v>2009</v>
      </c>
      <c r="G3" t="s" s="1">
        <v>2010</v>
      </c>
    </row>
    <row r="4" ht="45.0" customHeight="true">
      <c r="A4" t="s" s="4">
        <v>99</v>
      </c>
      <c r="B4" t="s" s="4">
        <v>2011</v>
      </c>
      <c r="C4" t="s" s="4">
        <v>2012</v>
      </c>
      <c r="D4" t="s" s="4">
        <v>889</v>
      </c>
      <c r="E4" t="s" s="4">
        <v>889</v>
      </c>
      <c r="F4" t="s" s="4">
        <v>97</v>
      </c>
      <c r="G4" t="s" s="4">
        <v>2013</v>
      </c>
    </row>
    <row r="5" ht="45.0" customHeight="true">
      <c r="A5" t="s" s="4">
        <v>108</v>
      </c>
      <c r="B5" t="s" s="4">
        <v>2014</v>
      </c>
      <c r="C5" t="s" s="4">
        <v>2012</v>
      </c>
      <c r="D5" t="s" s="4">
        <v>889</v>
      </c>
      <c r="E5" t="s" s="4">
        <v>889</v>
      </c>
      <c r="F5" t="s" s="4">
        <v>97</v>
      </c>
      <c r="G5" t="s" s="4">
        <v>2013</v>
      </c>
    </row>
    <row r="6" ht="45.0" customHeight="true">
      <c r="A6" t="s" s="4">
        <v>114</v>
      </c>
      <c r="B6" t="s" s="4">
        <v>2015</v>
      </c>
      <c r="C6" t="s" s="4">
        <v>2012</v>
      </c>
      <c r="D6" t="s" s="4">
        <v>889</v>
      </c>
      <c r="E6" t="s" s="4">
        <v>889</v>
      </c>
      <c r="F6" t="s" s="4">
        <v>97</v>
      </c>
      <c r="G6" t="s" s="4">
        <v>2013</v>
      </c>
    </row>
    <row r="7" ht="45.0" customHeight="true">
      <c r="A7" t="s" s="4">
        <v>121</v>
      </c>
      <c r="B7" t="s" s="4">
        <v>2016</v>
      </c>
      <c r="C7" t="s" s="4">
        <v>2012</v>
      </c>
      <c r="D7" t="s" s="4">
        <v>889</v>
      </c>
      <c r="E7" t="s" s="4">
        <v>889</v>
      </c>
      <c r="F7" t="s" s="4">
        <v>97</v>
      </c>
      <c r="G7" t="s" s="4">
        <v>2013</v>
      </c>
    </row>
    <row r="8" ht="45.0" customHeight="true">
      <c r="A8" t="s" s="4">
        <v>130</v>
      </c>
      <c r="B8" t="s" s="4">
        <v>2017</v>
      </c>
      <c r="C8" t="s" s="4">
        <v>2012</v>
      </c>
      <c r="D8" t="s" s="4">
        <v>889</v>
      </c>
      <c r="E8" t="s" s="4">
        <v>889</v>
      </c>
      <c r="F8" t="s" s="4">
        <v>97</v>
      </c>
      <c r="G8" t="s" s="4">
        <v>2013</v>
      </c>
    </row>
    <row r="9" ht="45.0" customHeight="true">
      <c r="A9" t="s" s="4">
        <v>137</v>
      </c>
      <c r="B9" t="s" s="4">
        <v>2018</v>
      </c>
      <c r="C9" t="s" s="4">
        <v>2012</v>
      </c>
      <c r="D9" t="s" s="4">
        <v>889</v>
      </c>
      <c r="E9" t="s" s="4">
        <v>889</v>
      </c>
      <c r="F9" t="s" s="4">
        <v>97</v>
      </c>
      <c r="G9" t="s" s="4">
        <v>2013</v>
      </c>
    </row>
    <row r="10" ht="45.0" customHeight="true">
      <c r="A10" t="s" s="4">
        <v>145</v>
      </c>
      <c r="B10" t="s" s="4">
        <v>2019</v>
      </c>
      <c r="C10" t="s" s="4">
        <v>2012</v>
      </c>
      <c r="D10" t="s" s="4">
        <v>889</v>
      </c>
      <c r="E10" t="s" s="4">
        <v>889</v>
      </c>
      <c r="F10" t="s" s="4">
        <v>97</v>
      </c>
      <c r="G10" t="s" s="4">
        <v>2013</v>
      </c>
    </row>
    <row r="11" ht="45.0" customHeight="true">
      <c r="A11" t="s" s="4">
        <v>153</v>
      </c>
      <c r="B11" t="s" s="4">
        <v>2020</v>
      </c>
      <c r="C11" t="s" s="4">
        <v>2012</v>
      </c>
      <c r="D11" t="s" s="4">
        <v>889</v>
      </c>
      <c r="E11" t="s" s="4">
        <v>889</v>
      </c>
      <c r="F11" t="s" s="4">
        <v>97</v>
      </c>
      <c r="G11" t="s" s="4">
        <v>2013</v>
      </c>
    </row>
    <row r="12" ht="45.0" customHeight="true">
      <c r="A12" t="s" s="4">
        <v>159</v>
      </c>
      <c r="B12" t="s" s="4">
        <v>2021</v>
      </c>
      <c r="C12" t="s" s="4">
        <v>2012</v>
      </c>
      <c r="D12" t="s" s="4">
        <v>889</v>
      </c>
      <c r="E12" t="s" s="4">
        <v>889</v>
      </c>
      <c r="F12" t="s" s="4">
        <v>97</v>
      </c>
      <c r="G12" t="s" s="4">
        <v>2013</v>
      </c>
    </row>
    <row r="13" ht="45.0" customHeight="true">
      <c r="A13" t="s" s="4">
        <v>165</v>
      </c>
      <c r="B13" t="s" s="4">
        <v>2022</v>
      </c>
      <c r="C13" t="s" s="4">
        <v>2012</v>
      </c>
      <c r="D13" t="s" s="4">
        <v>889</v>
      </c>
      <c r="E13" t="s" s="4">
        <v>889</v>
      </c>
      <c r="F13" t="s" s="4">
        <v>97</v>
      </c>
      <c r="G13" t="s" s="4">
        <v>2013</v>
      </c>
    </row>
    <row r="14" ht="45.0" customHeight="true">
      <c r="A14" t="s" s="4">
        <v>172</v>
      </c>
      <c r="B14" t="s" s="4">
        <v>2023</v>
      </c>
      <c r="C14" t="s" s="4">
        <v>2012</v>
      </c>
      <c r="D14" t="s" s="4">
        <v>889</v>
      </c>
      <c r="E14" t="s" s="4">
        <v>889</v>
      </c>
      <c r="F14" t="s" s="4">
        <v>97</v>
      </c>
      <c r="G14" t="s" s="4">
        <v>2013</v>
      </c>
    </row>
    <row r="15" ht="45.0" customHeight="true">
      <c r="A15" t="s" s="4">
        <v>177</v>
      </c>
      <c r="B15" t="s" s="4">
        <v>2024</v>
      </c>
      <c r="C15" t="s" s="4">
        <v>2012</v>
      </c>
      <c r="D15" t="s" s="4">
        <v>889</v>
      </c>
      <c r="E15" t="s" s="4">
        <v>889</v>
      </c>
      <c r="F15" t="s" s="4">
        <v>97</v>
      </c>
      <c r="G15" t="s" s="4">
        <v>2013</v>
      </c>
    </row>
    <row r="16" ht="45.0" customHeight="true">
      <c r="A16" t="s" s="4">
        <v>182</v>
      </c>
      <c r="B16" t="s" s="4">
        <v>2025</v>
      </c>
      <c r="C16" t="s" s="4">
        <v>2012</v>
      </c>
      <c r="D16" t="s" s="4">
        <v>889</v>
      </c>
      <c r="E16" t="s" s="4">
        <v>889</v>
      </c>
      <c r="F16" t="s" s="4">
        <v>97</v>
      </c>
      <c r="G16" t="s" s="4">
        <v>2013</v>
      </c>
    </row>
    <row r="17" ht="45.0" customHeight="true">
      <c r="A17" t="s" s="4">
        <v>187</v>
      </c>
      <c r="B17" t="s" s="4">
        <v>2026</v>
      </c>
      <c r="C17" t="s" s="4">
        <v>2012</v>
      </c>
      <c r="D17" t="s" s="4">
        <v>889</v>
      </c>
      <c r="E17" t="s" s="4">
        <v>889</v>
      </c>
      <c r="F17" t="s" s="4">
        <v>97</v>
      </c>
      <c r="G17" t="s" s="4">
        <v>2013</v>
      </c>
    </row>
    <row r="18" ht="45.0" customHeight="true">
      <c r="A18" t="s" s="4">
        <v>193</v>
      </c>
      <c r="B18" t="s" s="4">
        <v>2027</v>
      </c>
      <c r="C18" t="s" s="4">
        <v>2012</v>
      </c>
      <c r="D18" t="s" s="4">
        <v>889</v>
      </c>
      <c r="E18" t="s" s="4">
        <v>889</v>
      </c>
      <c r="F18" t="s" s="4">
        <v>97</v>
      </c>
      <c r="G18" t="s" s="4">
        <v>2013</v>
      </c>
    </row>
    <row r="19" ht="45.0" customHeight="true">
      <c r="A19" t="s" s="4">
        <v>199</v>
      </c>
      <c r="B19" t="s" s="4">
        <v>2028</v>
      </c>
      <c r="C19" t="s" s="4">
        <v>2012</v>
      </c>
      <c r="D19" t="s" s="4">
        <v>889</v>
      </c>
      <c r="E19" t="s" s="4">
        <v>889</v>
      </c>
      <c r="F19" t="s" s="4">
        <v>97</v>
      </c>
      <c r="G19" t="s" s="4">
        <v>2013</v>
      </c>
    </row>
    <row r="20" ht="45.0" customHeight="true">
      <c r="A20" t="s" s="4">
        <v>205</v>
      </c>
      <c r="B20" t="s" s="4">
        <v>2029</v>
      </c>
      <c r="C20" t="s" s="4">
        <v>2012</v>
      </c>
      <c r="D20" t="s" s="4">
        <v>889</v>
      </c>
      <c r="E20" t="s" s="4">
        <v>889</v>
      </c>
      <c r="F20" t="s" s="4">
        <v>97</v>
      </c>
      <c r="G20" t="s" s="4">
        <v>2013</v>
      </c>
    </row>
    <row r="21" ht="45.0" customHeight="true">
      <c r="A21" t="s" s="4">
        <v>210</v>
      </c>
      <c r="B21" t="s" s="4">
        <v>2030</v>
      </c>
      <c r="C21" t="s" s="4">
        <v>2012</v>
      </c>
      <c r="D21" t="s" s="4">
        <v>889</v>
      </c>
      <c r="E21" t="s" s="4">
        <v>889</v>
      </c>
      <c r="F21" t="s" s="4">
        <v>97</v>
      </c>
      <c r="G21" t="s" s="4">
        <v>2013</v>
      </c>
    </row>
    <row r="22" ht="45.0" customHeight="true">
      <c r="A22" t="s" s="4">
        <v>216</v>
      </c>
      <c r="B22" t="s" s="4">
        <v>2031</v>
      </c>
      <c r="C22" t="s" s="4">
        <v>2012</v>
      </c>
      <c r="D22" t="s" s="4">
        <v>889</v>
      </c>
      <c r="E22" t="s" s="4">
        <v>889</v>
      </c>
      <c r="F22" t="s" s="4">
        <v>97</v>
      </c>
      <c r="G22" t="s" s="4">
        <v>2013</v>
      </c>
    </row>
    <row r="23" ht="45.0" customHeight="true">
      <c r="A23" t="s" s="4">
        <v>222</v>
      </c>
      <c r="B23" t="s" s="4">
        <v>2032</v>
      </c>
      <c r="C23" t="s" s="4">
        <v>2012</v>
      </c>
      <c r="D23" t="s" s="4">
        <v>889</v>
      </c>
      <c r="E23" t="s" s="4">
        <v>889</v>
      </c>
      <c r="F23" t="s" s="4">
        <v>97</v>
      </c>
      <c r="G23" t="s" s="4">
        <v>2013</v>
      </c>
    </row>
    <row r="24" ht="45.0" customHeight="true">
      <c r="A24" t="s" s="4">
        <v>227</v>
      </c>
      <c r="B24" t="s" s="4">
        <v>2033</v>
      </c>
      <c r="C24" t="s" s="4">
        <v>2012</v>
      </c>
      <c r="D24" t="s" s="4">
        <v>889</v>
      </c>
      <c r="E24" t="s" s="4">
        <v>889</v>
      </c>
      <c r="F24" t="s" s="4">
        <v>97</v>
      </c>
      <c r="G24" t="s" s="4">
        <v>2013</v>
      </c>
    </row>
    <row r="25" ht="45.0" customHeight="true">
      <c r="A25" t="s" s="4">
        <v>232</v>
      </c>
      <c r="B25" t="s" s="4">
        <v>2034</v>
      </c>
      <c r="C25" t="s" s="4">
        <v>2012</v>
      </c>
      <c r="D25" t="s" s="4">
        <v>889</v>
      </c>
      <c r="E25" t="s" s="4">
        <v>889</v>
      </c>
      <c r="F25" t="s" s="4">
        <v>97</v>
      </c>
      <c r="G25" t="s" s="4">
        <v>2013</v>
      </c>
    </row>
    <row r="26" ht="45.0" customHeight="true">
      <c r="A26" t="s" s="4">
        <v>238</v>
      </c>
      <c r="B26" t="s" s="4">
        <v>2035</v>
      </c>
      <c r="C26" t="s" s="4">
        <v>2012</v>
      </c>
      <c r="D26" t="s" s="4">
        <v>889</v>
      </c>
      <c r="E26" t="s" s="4">
        <v>889</v>
      </c>
      <c r="F26" t="s" s="4">
        <v>97</v>
      </c>
      <c r="G26" t="s" s="4">
        <v>2013</v>
      </c>
    </row>
    <row r="27" ht="45.0" customHeight="true">
      <c r="A27" t="s" s="4">
        <v>242</v>
      </c>
      <c r="B27" t="s" s="4">
        <v>2036</v>
      </c>
      <c r="C27" t="s" s="4">
        <v>2012</v>
      </c>
      <c r="D27" t="s" s="4">
        <v>889</v>
      </c>
      <c r="E27" t="s" s="4">
        <v>889</v>
      </c>
      <c r="F27" t="s" s="4">
        <v>97</v>
      </c>
      <c r="G27" t="s" s="4">
        <v>2013</v>
      </c>
    </row>
    <row r="28" ht="45.0" customHeight="true">
      <c r="A28" t="s" s="4">
        <v>248</v>
      </c>
      <c r="B28" t="s" s="4">
        <v>2037</v>
      </c>
      <c r="C28" t="s" s="4">
        <v>2012</v>
      </c>
      <c r="D28" t="s" s="4">
        <v>889</v>
      </c>
      <c r="E28" t="s" s="4">
        <v>889</v>
      </c>
      <c r="F28" t="s" s="4">
        <v>97</v>
      </c>
      <c r="G28" t="s" s="4">
        <v>2013</v>
      </c>
    </row>
    <row r="29" ht="45.0" customHeight="true">
      <c r="A29" t="s" s="4">
        <v>254</v>
      </c>
      <c r="B29" t="s" s="4">
        <v>2038</v>
      </c>
      <c r="C29" t="s" s="4">
        <v>2012</v>
      </c>
      <c r="D29" t="s" s="4">
        <v>889</v>
      </c>
      <c r="E29" t="s" s="4">
        <v>889</v>
      </c>
      <c r="F29" t="s" s="4">
        <v>97</v>
      </c>
      <c r="G29" t="s" s="4">
        <v>2013</v>
      </c>
    </row>
    <row r="30" ht="45.0" customHeight="true">
      <c r="A30" t="s" s="4">
        <v>258</v>
      </c>
      <c r="B30" t="s" s="4">
        <v>2039</v>
      </c>
      <c r="C30" t="s" s="4">
        <v>2012</v>
      </c>
      <c r="D30" t="s" s="4">
        <v>889</v>
      </c>
      <c r="E30" t="s" s="4">
        <v>889</v>
      </c>
      <c r="F30" t="s" s="4">
        <v>97</v>
      </c>
      <c r="G30" t="s" s="4">
        <v>2013</v>
      </c>
    </row>
    <row r="31" ht="45.0" customHeight="true">
      <c r="A31" t="s" s="4">
        <v>263</v>
      </c>
      <c r="B31" t="s" s="4">
        <v>2040</v>
      </c>
      <c r="C31" t="s" s="4">
        <v>2012</v>
      </c>
      <c r="D31" t="s" s="4">
        <v>889</v>
      </c>
      <c r="E31" t="s" s="4">
        <v>889</v>
      </c>
      <c r="F31" t="s" s="4">
        <v>97</v>
      </c>
      <c r="G31" t="s" s="4">
        <v>2013</v>
      </c>
    </row>
    <row r="32" ht="45.0" customHeight="true">
      <c r="A32" t="s" s="4">
        <v>270</v>
      </c>
      <c r="B32" t="s" s="4">
        <v>2041</v>
      </c>
      <c r="C32" t="s" s="4">
        <v>2012</v>
      </c>
      <c r="D32" t="s" s="4">
        <v>889</v>
      </c>
      <c r="E32" t="s" s="4">
        <v>889</v>
      </c>
      <c r="F32" t="s" s="4">
        <v>97</v>
      </c>
      <c r="G32" t="s" s="4">
        <v>2013</v>
      </c>
    </row>
    <row r="33" ht="45.0" customHeight="true">
      <c r="A33" t="s" s="4">
        <v>276</v>
      </c>
      <c r="B33" t="s" s="4">
        <v>2042</v>
      </c>
      <c r="C33" t="s" s="4">
        <v>2012</v>
      </c>
      <c r="D33" t="s" s="4">
        <v>889</v>
      </c>
      <c r="E33" t="s" s="4">
        <v>889</v>
      </c>
      <c r="F33" t="s" s="4">
        <v>97</v>
      </c>
      <c r="G33" t="s" s="4">
        <v>2013</v>
      </c>
    </row>
    <row r="34" ht="45.0" customHeight="true">
      <c r="A34" t="s" s="4">
        <v>281</v>
      </c>
      <c r="B34" t="s" s="4">
        <v>2043</v>
      </c>
      <c r="C34" t="s" s="4">
        <v>2012</v>
      </c>
      <c r="D34" t="s" s="4">
        <v>889</v>
      </c>
      <c r="E34" t="s" s="4">
        <v>889</v>
      </c>
      <c r="F34" t="s" s="4">
        <v>97</v>
      </c>
      <c r="G34" t="s" s="4">
        <v>2013</v>
      </c>
    </row>
    <row r="35" ht="45.0" customHeight="true">
      <c r="A35" t="s" s="4">
        <v>286</v>
      </c>
      <c r="B35" t="s" s="4">
        <v>2044</v>
      </c>
      <c r="C35" t="s" s="4">
        <v>2012</v>
      </c>
      <c r="D35" t="s" s="4">
        <v>889</v>
      </c>
      <c r="E35" t="s" s="4">
        <v>889</v>
      </c>
      <c r="F35" t="s" s="4">
        <v>97</v>
      </c>
      <c r="G35" t="s" s="4">
        <v>2013</v>
      </c>
    </row>
    <row r="36" ht="45.0" customHeight="true">
      <c r="A36" t="s" s="4">
        <v>291</v>
      </c>
      <c r="B36" t="s" s="4">
        <v>2045</v>
      </c>
      <c r="C36" t="s" s="4">
        <v>2012</v>
      </c>
      <c r="D36" t="s" s="4">
        <v>889</v>
      </c>
      <c r="E36" t="s" s="4">
        <v>889</v>
      </c>
      <c r="F36" t="s" s="4">
        <v>97</v>
      </c>
      <c r="G36" t="s" s="4">
        <v>2013</v>
      </c>
    </row>
    <row r="37" ht="45.0" customHeight="true">
      <c r="A37" t="s" s="4">
        <v>295</v>
      </c>
      <c r="B37" t="s" s="4">
        <v>2046</v>
      </c>
      <c r="C37" t="s" s="4">
        <v>2012</v>
      </c>
      <c r="D37" t="s" s="4">
        <v>889</v>
      </c>
      <c r="E37" t="s" s="4">
        <v>889</v>
      </c>
      <c r="F37" t="s" s="4">
        <v>97</v>
      </c>
      <c r="G37" t="s" s="4">
        <v>2013</v>
      </c>
    </row>
    <row r="38" ht="45.0" customHeight="true">
      <c r="A38" t="s" s="4">
        <v>302</v>
      </c>
      <c r="B38" t="s" s="4">
        <v>2047</v>
      </c>
      <c r="C38" t="s" s="4">
        <v>2012</v>
      </c>
      <c r="D38" t="s" s="4">
        <v>889</v>
      </c>
      <c r="E38" t="s" s="4">
        <v>889</v>
      </c>
      <c r="F38" t="s" s="4">
        <v>97</v>
      </c>
      <c r="G38" t="s" s="4">
        <v>2013</v>
      </c>
    </row>
    <row r="39" ht="45.0" customHeight="true">
      <c r="A39" t="s" s="4">
        <v>307</v>
      </c>
      <c r="B39" t="s" s="4">
        <v>2048</v>
      </c>
      <c r="C39" t="s" s="4">
        <v>2012</v>
      </c>
      <c r="D39" t="s" s="4">
        <v>889</v>
      </c>
      <c r="E39" t="s" s="4">
        <v>889</v>
      </c>
      <c r="F39" t="s" s="4">
        <v>97</v>
      </c>
      <c r="G39" t="s" s="4">
        <v>2013</v>
      </c>
    </row>
    <row r="40" ht="45.0" customHeight="true">
      <c r="A40" t="s" s="4">
        <v>313</v>
      </c>
      <c r="B40" t="s" s="4">
        <v>2049</v>
      </c>
      <c r="C40" t="s" s="4">
        <v>2012</v>
      </c>
      <c r="D40" t="s" s="4">
        <v>889</v>
      </c>
      <c r="E40" t="s" s="4">
        <v>889</v>
      </c>
      <c r="F40" t="s" s="4">
        <v>97</v>
      </c>
      <c r="G40" t="s" s="4">
        <v>2013</v>
      </c>
    </row>
    <row r="41" ht="45.0" customHeight="true">
      <c r="A41" t="s" s="4">
        <v>317</v>
      </c>
      <c r="B41" t="s" s="4">
        <v>2050</v>
      </c>
      <c r="C41" t="s" s="4">
        <v>2012</v>
      </c>
      <c r="D41" t="s" s="4">
        <v>889</v>
      </c>
      <c r="E41" t="s" s="4">
        <v>889</v>
      </c>
      <c r="F41" t="s" s="4">
        <v>97</v>
      </c>
      <c r="G41" t="s" s="4">
        <v>2013</v>
      </c>
    </row>
    <row r="42" ht="45.0" customHeight="true">
      <c r="A42" t="s" s="4">
        <v>322</v>
      </c>
      <c r="B42" t="s" s="4">
        <v>2051</v>
      </c>
      <c r="C42" t="s" s="4">
        <v>2012</v>
      </c>
      <c r="D42" t="s" s="4">
        <v>889</v>
      </c>
      <c r="E42" t="s" s="4">
        <v>889</v>
      </c>
      <c r="F42" t="s" s="4">
        <v>97</v>
      </c>
      <c r="G42" t="s" s="4">
        <v>2013</v>
      </c>
    </row>
    <row r="43" ht="45.0" customHeight="true">
      <c r="A43" t="s" s="4">
        <v>326</v>
      </c>
      <c r="B43" t="s" s="4">
        <v>2052</v>
      </c>
      <c r="C43" t="s" s="4">
        <v>2012</v>
      </c>
      <c r="D43" t="s" s="4">
        <v>889</v>
      </c>
      <c r="E43" t="s" s="4">
        <v>889</v>
      </c>
      <c r="F43" t="s" s="4">
        <v>97</v>
      </c>
      <c r="G43" t="s" s="4">
        <v>2013</v>
      </c>
    </row>
    <row r="44" ht="45.0" customHeight="true">
      <c r="A44" t="s" s="4">
        <v>330</v>
      </c>
      <c r="B44" t="s" s="4">
        <v>2053</v>
      </c>
      <c r="C44" t="s" s="4">
        <v>2012</v>
      </c>
      <c r="D44" t="s" s="4">
        <v>889</v>
      </c>
      <c r="E44" t="s" s="4">
        <v>889</v>
      </c>
      <c r="F44" t="s" s="4">
        <v>97</v>
      </c>
      <c r="G44" t="s" s="4">
        <v>2013</v>
      </c>
    </row>
    <row r="45" ht="45.0" customHeight="true">
      <c r="A45" t="s" s="4">
        <v>335</v>
      </c>
      <c r="B45" t="s" s="4">
        <v>2054</v>
      </c>
      <c r="C45" t="s" s="4">
        <v>2012</v>
      </c>
      <c r="D45" t="s" s="4">
        <v>889</v>
      </c>
      <c r="E45" t="s" s="4">
        <v>889</v>
      </c>
      <c r="F45" t="s" s="4">
        <v>97</v>
      </c>
      <c r="G45" t="s" s="4">
        <v>2013</v>
      </c>
    </row>
    <row r="46" ht="45.0" customHeight="true">
      <c r="A46" t="s" s="4">
        <v>340</v>
      </c>
      <c r="B46" t="s" s="4">
        <v>2055</v>
      </c>
      <c r="C46" t="s" s="4">
        <v>2012</v>
      </c>
      <c r="D46" t="s" s="4">
        <v>889</v>
      </c>
      <c r="E46" t="s" s="4">
        <v>889</v>
      </c>
      <c r="F46" t="s" s="4">
        <v>97</v>
      </c>
      <c r="G46" t="s" s="4">
        <v>2013</v>
      </c>
    </row>
    <row r="47" ht="45.0" customHeight="true">
      <c r="A47" t="s" s="4">
        <v>347</v>
      </c>
      <c r="B47" t="s" s="4">
        <v>2056</v>
      </c>
      <c r="C47" t="s" s="4">
        <v>2012</v>
      </c>
      <c r="D47" t="s" s="4">
        <v>889</v>
      </c>
      <c r="E47" t="s" s="4">
        <v>889</v>
      </c>
      <c r="F47" t="s" s="4">
        <v>97</v>
      </c>
      <c r="G47" t="s" s="4">
        <v>2013</v>
      </c>
    </row>
    <row r="48" ht="45.0" customHeight="true">
      <c r="A48" t="s" s="4">
        <v>351</v>
      </c>
      <c r="B48" t="s" s="4">
        <v>2057</v>
      </c>
      <c r="C48" t="s" s="4">
        <v>2012</v>
      </c>
      <c r="D48" t="s" s="4">
        <v>889</v>
      </c>
      <c r="E48" t="s" s="4">
        <v>889</v>
      </c>
      <c r="F48" t="s" s="4">
        <v>97</v>
      </c>
      <c r="G48" t="s" s="4">
        <v>2013</v>
      </c>
    </row>
    <row r="49" ht="45.0" customHeight="true">
      <c r="A49" t="s" s="4">
        <v>354</v>
      </c>
      <c r="B49" t="s" s="4">
        <v>2058</v>
      </c>
      <c r="C49" t="s" s="4">
        <v>2012</v>
      </c>
      <c r="D49" t="s" s="4">
        <v>889</v>
      </c>
      <c r="E49" t="s" s="4">
        <v>889</v>
      </c>
      <c r="F49" t="s" s="4">
        <v>97</v>
      </c>
      <c r="G49" t="s" s="4">
        <v>2013</v>
      </c>
    </row>
    <row r="50" ht="45.0" customHeight="true">
      <c r="A50" t="s" s="4">
        <v>358</v>
      </c>
      <c r="B50" t="s" s="4">
        <v>2059</v>
      </c>
      <c r="C50" t="s" s="4">
        <v>2012</v>
      </c>
      <c r="D50" t="s" s="4">
        <v>889</v>
      </c>
      <c r="E50" t="s" s="4">
        <v>889</v>
      </c>
      <c r="F50" t="s" s="4">
        <v>97</v>
      </c>
      <c r="G50" t="s" s="4">
        <v>2013</v>
      </c>
    </row>
    <row r="51" ht="45.0" customHeight="true">
      <c r="A51" t="s" s="4">
        <v>362</v>
      </c>
      <c r="B51" t="s" s="4">
        <v>2060</v>
      </c>
      <c r="C51" t="s" s="4">
        <v>2012</v>
      </c>
      <c r="D51" t="s" s="4">
        <v>889</v>
      </c>
      <c r="E51" t="s" s="4">
        <v>889</v>
      </c>
      <c r="F51" t="s" s="4">
        <v>97</v>
      </c>
      <c r="G51" t="s" s="4">
        <v>2013</v>
      </c>
    </row>
    <row r="52" ht="45.0" customHeight="true">
      <c r="A52" t="s" s="4">
        <v>367</v>
      </c>
      <c r="B52" t="s" s="4">
        <v>2061</v>
      </c>
      <c r="C52" t="s" s="4">
        <v>2012</v>
      </c>
      <c r="D52" t="s" s="4">
        <v>889</v>
      </c>
      <c r="E52" t="s" s="4">
        <v>889</v>
      </c>
      <c r="F52" t="s" s="4">
        <v>97</v>
      </c>
      <c r="G52" t="s" s="4">
        <v>2013</v>
      </c>
    </row>
    <row r="53" ht="45.0" customHeight="true">
      <c r="A53" t="s" s="4">
        <v>375</v>
      </c>
      <c r="B53" t="s" s="4">
        <v>2062</v>
      </c>
      <c r="C53" t="s" s="4">
        <v>2012</v>
      </c>
      <c r="D53" t="s" s="4">
        <v>889</v>
      </c>
      <c r="E53" t="s" s="4">
        <v>889</v>
      </c>
      <c r="F53" t="s" s="4">
        <v>97</v>
      </c>
      <c r="G53" t="s" s="4">
        <v>2013</v>
      </c>
    </row>
    <row r="54" ht="45.0" customHeight="true">
      <c r="A54" t="s" s="4">
        <v>379</v>
      </c>
      <c r="B54" t="s" s="4">
        <v>2063</v>
      </c>
      <c r="C54" t="s" s="4">
        <v>2012</v>
      </c>
      <c r="D54" t="s" s="4">
        <v>889</v>
      </c>
      <c r="E54" t="s" s="4">
        <v>889</v>
      </c>
      <c r="F54" t="s" s="4">
        <v>97</v>
      </c>
      <c r="G54" t="s" s="4">
        <v>2013</v>
      </c>
    </row>
    <row r="55" ht="45.0" customHeight="true">
      <c r="A55" t="s" s="4">
        <v>383</v>
      </c>
      <c r="B55" t="s" s="4">
        <v>2064</v>
      </c>
      <c r="C55" t="s" s="4">
        <v>2012</v>
      </c>
      <c r="D55" t="s" s="4">
        <v>889</v>
      </c>
      <c r="E55" t="s" s="4">
        <v>889</v>
      </c>
      <c r="F55" t="s" s="4">
        <v>97</v>
      </c>
      <c r="G55" t="s" s="4">
        <v>2013</v>
      </c>
    </row>
    <row r="56" ht="45.0" customHeight="true">
      <c r="A56" t="s" s="4">
        <v>388</v>
      </c>
      <c r="B56" t="s" s="4">
        <v>2065</v>
      </c>
      <c r="C56" t="s" s="4">
        <v>2012</v>
      </c>
      <c r="D56" t="s" s="4">
        <v>889</v>
      </c>
      <c r="E56" t="s" s="4">
        <v>889</v>
      </c>
      <c r="F56" t="s" s="4">
        <v>97</v>
      </c>
      <c r="G56" t="s" s="4">
        <v>2013</v>
      </c>
    </row>
    <row r="57" ht="45.0" customHeight="true">
      <c r="A57" t="s" s="4">
        <v>392</v>
      </c>
      <c r="B57" t="s" s="4">
        <v>2066</v>
      </c>
      <c r="C57" t="s" s="4">
        <v>2012</v>
      </c>
      <c r="D57" t="s" s="4">
        <v>889</v>
      </c>
      <c r="E57" t="s" s="4">
        <v>889</v>
      </c>
      <c r="F57" t="s" s="4">
        <v>97</v>
      </c>
      <c r="G57" t="s" s="4">
        <v>2013</v>
      </c>
    </row>
    <row r="58" ht="45.0" customHeight="true">
      <c r="A58" t="s" s="4">
        <v>396</v>
      </c>
      <c r="B58" t="s" s="4">
        <v>2067</v>
      </c>
      <c r="C58" t="s" s="4">
        <v>2012</v>
      </c>
      <c r="D58" t="s" s="4">
        <v>889</v>
      </c>
      <c r="E58" t="s" s="4">
        <v>889</v>
      </c>
      <c r="F58" t="s" s="4">
        <v>97</v>
      </c>
      <c r="G58" t="s" s="4">
        <v>2013</v>
      </c>
    </row>
    <row r="59" ht="45.0" customHeight="true">
      <c r="A59" t="s" s="4">
        <v>399</v>
      </c>
      <c r="B59" t="s" s="4">
        <v>2068</v>
      </c>
      <c r="C59" t="s" s="4">
        <v>2012</v>
      </c>
      <c r="D59" t="s" s="4">
        <v>889</v>
      </c>
      <c r="E59" t="s" s="4">
        <v>889</v>
      </c>
      <c r="F59" t="s" s="4">
        <v>97</v>
      </c>
      <c r="G59" t="s" s="4">
        <v>2013</v>
      </c>
    </row>
    <row r="60" ht="45.0" customHeight="true">
      <c r="A60" t="s" s="4">
        <v>404</v>
      </c>
      <c r="B60" t="s" s="4">
        <v>2069</v>
      </c>
      <c r="C60" t="s" s="4">
        <v>2012</v>
      </c>
      <c r="D60" t="s" s="4">
        <v>889</v>
      </c>
      <c r="E60" t="s" s="4">
        <v>889</v>
      </c>
      <c r="F60" t="s" s="4">
        <v>97</v>
      </c>
      <c r="G60" t="s" s="4">
        <v>2013</v>
      </c>
    </row>
    <row r="61" ht="45.0" customHeight="true">
      <c r="A61" t="s" s="4">
        <v>410</v>
      </c>
      <c r="B61" t="s" s="4">
        <v>2070</v>
      </c>
      <c r="C61" t="s" s="4">
        <v>2012</v>
      </c>
      <c r="D61" t="s" s="4">
        <v>889</v>
      </c>
      <c r="E61" t="s" s="4">
        <v>889</v>
      </c>
      <c r="F61" t="s" s="4">
        <v>97</v>
      </c>
      <c r="G61" t="s" s="4">
        <v>2013</v>
      </c>
    </row>
    <row r="62" ht="45.0" customHeight="true">
      <c r="A62" t="s" s="4">
        <v>414</v>
      </c>
      <c r="B62" t="s" s="4">
        <v>2071</v>
      </c>
      <c r="C62" t="s" s="4">
        <v>2012</v>
      </c>
      <c r="D62" t="s" s="4">
        <v>889</v>
      </c>
      <c r="E62" t="s" s="4">
        <v>889</v>
      </c>
      <c r="F62" t="s" s="4">
        <v>97</v>
      </c>
      <c r="G62" t="s" s="4">
        <v>2013</v>
      </c>
    </row>
    <row r="63" ht="45.0" customHeight="true">
      <c r="A63" t="s" s="4">
        <v>418</v>
      </c>
      <c r="B63" t="s" s="4">
        <v>2072</v>
      </c>
      <c r="C63" t="s" s="4">
        <v>2012</v>
      </c>
      <c r="D63" t="s" s="4">
        <v>889</v>
      </c>
      <c r="E63" t="s" s="4">
        <v>889</v>
      </c>
      <c r="F63" t="s" s="4">
        <v>97</v>
      </c>
      <c r="G63" t="s" s="4">
        <v>2013</v>
      </c>
    </row>
    <row r="64" ht="45.0" customHeight="true">
      <c r="A64" t="s" s="4">
        <v>423</v>
      </c>
      <c r="B64" t="s" s="4">
        <v>2073</v>
      </c>
      <c r="C64" t="s" s="4">
        <v>2012</v>
      </c>
      <c r="D64" t="s" s="4">
        <v>889</v>
      </c>
      <c r="E64" t="s" s="4">
        <v>889</v>
      </c>
      <c r="F64" t="s" s="4">
        <v>97</v>
      </c>
      <c r="G64" t="s" s="4">
        <v>2013</v>
      </c>
    </row>
    <row r="65" ht="45.0" customHeight="true">
      <c r="A65" t="s" s="4">
        <v>428</v>
      </c>
      <c r="B65" t="s" s="4">
        <v>2074</v>
      </c>
      <c r="C65" t="s" s="4">
        <v>2012</v>
      </c>
      <c r="D65" t="s" s="4">
        <v>889</v>
      </c>
      <c r="E65" t="s" s="4">
        <v>889</v>
      </c>
      <c r="F65" t="s" s="4">
        <v>97</v>
      </c>
      <c r="G65" t="s" s="4">
        <v>2013</v>
      </c>
    </row>
    <row r="66" ht="45.0" customHeight="true">
      <c r="A66" t="s" s="4">
        <v>434</v>
      </c>
      <c r="B66" t="s" s="4">
        <v>2075</v>
      </c>
      <c r="C66" t="s" s="4">
        <v>2012</v>
      </c>
      <c r="D66" t="s" s="4">
        <v>889</v>
      </c>
      <c r="E66" t="s" s="4">
        <v>889</v>
      </c>
      <c r="F66" t="s" s="4">
        <v>97</v>
      </c>
      <c r="G66" t="s" s="4">
        <v>2013</v>
      </c>
    </row>
    <row r="67" ht="45.0" customHeight="true">
      <c r="A67" t="s" s="4">
        <v>439</v>
      </c>
      <c r="B67" t="s" s="4">
        <v>2076</v>
      </c>
      <c r="C67" t="s" s="4">
        <v>2012</v>
      </c>
      <c r="D67" t="s" s="4">
        <v>889</v>
      </c>
      <c r="E67" t="s" s="4">
        <v>889</v>
      </c>
      <c r="F67" t="s" s="4">
        <v>97</v>
      </c>
      <c r="G67" t="s" s="4">
        <v>2013</v>
      </c>
    </row>
    <row r="68" ht="45.0" customHeight="true">
      <c r="A68" t="s" s="4">
        <v>444</v>
      </c>
      <c r="B68" t="s" s="4">
        <v>2077</v>
      </c>
      <c r="C68" t="s" s="4">
        <v>2012</v>
      </c>
      <c r="D68" t="s" s="4">
        <v>889</v>
      </c>
      <c r="E68" t="s" s="4">
        <v>889</v>
      </c>
      <c r="F68" t="s" s="4">
        <v>97</v>
      </c>
      <c r="G68" t="s" s="4">
        <v>2013</v>
      </c>
    </row>
    <row r="69" ht="45.0" customHeight="true">
      <c r="A69" t="s" s="4">
        <v>447</v>
      </c>
      <c r="B69" t="s" s="4">
        <v>2078</v>
      </c>
      <c r="C69" t="s" s="4">
        <v>2012</v>
      </c>
      <c r="D69" t="s" s="4">
        <v>889</v>
      </c>
      <c r="E69" t="s" s="4">
        <v>889</v>
      </c>
      <c r="F69" t="s" s="4">
        <v>97</v>
      </c>
      <c r="G69" t="s" s="4">
        <v>2013</v>
      </c>
    </row>
    <row r="70" ht="45.0" customHeight="true">
      <c r="A70" t="s" s="4">
        <v>451</v>
      </c>
      <c r="B70" t="s" s="4">
        <v>2079</v>
      </c>
      <c r="C70" t="s" s="4">
        <v>2012</v>
      </c>
      <c r="D70" t="s" s="4">
        <v>889</v>
      </c>
      <c r="E70" t="s" s="4">
        <v>889</v>
      </c>
      <c r="F70" t="s" s="4">
        <v>97</v>
      </c>
      <c r="G70" t="s" s="4">
        <v>2013</v>
      </c>
    </row>
    <row r="71" ht="45.0" customHeight="true">
      <c r="A71" t="s" s="4">
        <v>457</v>
      </c>
      <c r="B71" t="s" s="4">
        <v>2080</v>
      </c>
      <c r="C71" t="s" s="4">
        <v>2012</v>
      </c>
      <c r="D71" t="s" s="4">
        <v>889</v>
      </c>
      <c r="E71" t="s" s="4">
        <v>889</v>
      </c>
      <c r="F71" t="s" s="4">
        <v>97</v>
      </c>
      <c r="G71" t="s" s="4">
        <v>2013</v>
      </c>
    </row>
    <row r="72" ht="45.0" customHeight="true">
      <c r="A72" t="s" s="4">
        <v>462</v>
      </c>
      <c r="B72" t="s" s="4">
        <v>2081</v>
      </c>
      <c r="C72" t="s" s="4">
        <v>2012</v>
      </c>
      <c r="D72" t="s" s="4">
        <v>889</v>
      </c>
      <c r="E72" t="s" s="4">
        <v>889</v>
      </c>
      <c r="F72" t="s" s="4">
        <v>97</v>
      </c>
      <c r="G72" t="s" s="4">
        <v>2013</v>
      </c>
    </row>
    <row r="73" ht="45.0" customHeight="true">
      <c r="A73" t="s" s="4">
        <v>467</v>
      </c>
      <c r="B73" t="s" s="4">
        <v>2082</v>
      </c>
      <c r="C73" t="s" s="4">
        <v>2012</v>
      </c>
      <c r="D73" t="s" s="4">
        <v>889</v>
      </c>
      <c r="E73" t="s" s="4">
        <v>889</v>
      </c>
      <c r="F73" t="s" s="4">
        <v>97</v>
      </c>
      <c r="G73" t="s" s="4">
        <v>2013</v>
      </c>
    </row>
    <row r="74" ht="45.0" customHeight="true">
      <c r="A74" t="s" s="4">
        <v>470</v>
      </c>
      <c r="B74" t="s" s="4">
        <v>2083</v>
      </c>
      <c r="C74" t="s" s="4">
        <v>2012</v>
      </c>
      <c r="D74" t="s" s="4">
        <v>889</v>
      </c>
      <c r="E74" t="s" s="4">
        <v>889</v>
      </c>
      <c r="F74" t="s" s="4">
        <v>97</v>
      </c>
      <c r="G74" t="s" s="4">
        <v>2013</v>
      </c>
    </row>
    <row r="75" ht="45.0" customHeight="true">
      <c r="A75" t="s" s="4">
        <v>475</v>
      </c>
      <c r="B75" t="s" s="4">
        <v>2084</v>
      </c>
      <c r="C75" t="s" s="4">
        <v>2012</v>
      </c>
      <c r="D75" t="s" s="4">
        <v>889</v>
      </c>
      <c r="E75" t="s" s="4">
        <v>889</v>
      </c>
      <c r="F75" t="s" s="4">
        <v>97</v>
      </c>
      <c r="G75" t="s" s="4">
        <v>2013</v>
      </c>
    </row>
    <row r="76" ht="45.0" customHeight="true">
      <c r="A76" t="s" s="4">
        <v>482</v>
      </c>
      <c r="B76" t="s" s="4">
        <v>2085</v>
      </c>
      <c r="C76" t="s" s="4">
        <v>2012</v>
      </c>
      <c r="D76" t="s" s="4">
        <v>889</v>
      </c>
      <c r="E76" t="s" s="4">
        <v>889</v>
      </c>
      <c r="F76" t="s" s="4">
        <v>97</v>
      </c>
      <c r="G76" t="s" s="4">
        <v>2013</v>
      </c>
    </row>
    <row r="77" ht="45.0" customHeight="true">
      <c r="A77" t="s" s="4">
        <v>489</v>
      </c>
      <c r="B77" t="s" s="4">
        <v>2086</v>
      </c>
      <c r="C77" t="s" s="4">
        <v>2012</v>
      </c>
      <c r="D77" t="s" s="4">
        <v>889</v>
      </c>
      <c r="E77" t="s" s="4">
        <v>889</v>
      </c>
      <c r="F77" t="s" s="4">
        <v>97</v>
      </c>
      <c r="G77" t="s" s="4">
        <v>2013</v>
      </c>
    </row>
    <row r="78" ht="45.0" customHeight="true">
      <c r="A78" t="s" s="4">
        <v>494</v>
      </c>
      <c r="B78" t="s" s="4">
        <v>2087</v>
      </c>
      <c r="C78" t="s" s="4">
        <v>2012</v>
      </c>
      <c r="D78" t="s" s="4">
        <v>889</v>
      </c>
      <c r="E78" t="s" s="4">
        <v>889</v>
      </c>
      <c r="F78" t="s" s="4">
        <v>97</v>
      </c>
      <c r="G78" t="s" s="4">
        <v>2013</v>
      </c>
    </row>
    <row r="79" ht="45.0" customHeight="true">
      <c r="A79" t="s" s="4">
        <v>498</v>
      </c>
      <c r="B79" t="s" s="4">
        <v>2088</v>
      </c>
      <c r="C79" t="s" s="4">
        <v>2012</v>
      </c>
      <c r="D79" t="s" s="4">
        <v>889</v>
      </c>
      <c r="E79" t="s" s="4">
        <v>889</v>
      </c>
      <c r="F79" t="s" s="4">
        <v>97</v>
      </c>
      <c r="G79" t="s" s="4">
        <v>2013</v>
      </c>
    </row>
    <row r="80" ht="45.0" customHeight="true">
      <c r="A80" t="s" s="4">
        <v>502</v>
      </c>
      <c r="B80" t="s" s="4">
        <v>2089</v>
      </c>
      <c r="C80" t="s" s="4">
        <v>2012</v>
      </c>
      <c r="D80" t="s" s="4">
        <v>889</v>
      </c>
      <c r="E80" t="s" s="4">
        <v>889</v>
      </c>
      <c r="F80" t="s" s="4">
        <v>97</v>
      </c>
      <c r="G80" t="s" s="4">
        <v>2013</v>
      </c>
    </row>
    <row r="81" ht="45.0" customHeight="true">
      <c r="A81" t="s" s="4">
        <v>506</v>
      </c>
      <c r="B81" t="s" s="4">
        <v>2090</v>
      </c>
      <c r="C81" t="s" s="4">
        <v>2012</v>
      </c>
      <c r="D81" t="s" s="4">
        <v>889</v>
      </c>
      <c r="E81" t="s" s="4">
        <v>889</v>
      </c>
      <c r="F81" t="s" s="4">
        <v>97</v>
      </c>
      <c r="G81" t="s" s="4">
        <v>2013</v>
      </c>
    </row>
    <row r="82" ht="45.0" customHeight="true">
      <c r="A82" t="s" s="4">
        <v>511</v>
      </c>
      <c r="B82" t="s" s="4">
        <v>2091</v>
      </c>
      <c r="C82" t="s" s="4">
        <v>2012</v>
      </c>
      <c r="D82" t="s" s="4">
        <v>889</v>
      </c>
      <c r="E82" t="s" s="4">
        <v>889</v>
      </c>
      <c r="F82" t="s" s="4">
        <v>97</v>
      </c>
      <c r="G82" t="s" s="4">
        <v>2013</v>
      </c>
    </row>
    <row r="83" ht="45.0" customHeight="true">
      <c r="A83" t="s" s="4">
        <v>517</v>
      </c>
      <c r="B83" t="s" s="4">
        <v>2092</v>
      </c>
      <c r="C83" t="s" s="4">
        <v>2012</v>
      </c>
      <c r="D83" t="s" s="4">
        <v>889</v>
      </c>
      <c r="E83" t="s" s="4">
        <v>889</v>
      </c>
      <c r="F83" t="s" s="4">
        <v>97</v>
      </c>
      <c r="G83" t="s" s="4">
        <v>2013</v>
      </c>
    </row>
    <row r="84" ht="45.0" customHeight="true">
      <c r="A84" t="s" s="4">
        <v>522</v>
      </c>
      <c r="B84" t="s" s="4">
        <v>2093</v>
      </c>
      <c r="C84" t="s" s="4">
        <v>2012</v>
      </c>
      <c r="D84" t="s" s="4">
        <v>889</v>
      </c>
      <c r="E84" t="s" s="4">
        <v>889</v>
      </c>
      <c r="F84" t="s" s="4">
        <v>97</v>
      </c>
      <c r="G84" t="s" s="4">
        <v>2013</v>
      </c>
    </row>
    <row r="85" ht="45.0" customHeight="true">
      <c r="A85" t="s" s="4">
        <v>526</v>
      </c>
      <c r="B85" t="s" s="4">
        <v>2094</v>
      </c>
      <c r="C85" t="s" s="4">
        <v>2012</v>
      </c>
      <c r="D85" t="s" s="4">
        <v>889</v>
      </c>
      <c r="E85" t="s" s="4">
        <v>889</v>
      </c>
      <c r="F85" t="s" s="4">
        <v>97</v>
      </c>
      <c r="G85" t="s" s="4">
        <v>2013</v>
      </c>
    </row>
    <row r="86" ht="45.0" customHeight="true">
      <c r="A86" t="s" s="4">
        <v>531</v>
      </c>
      <c r="B86" t="s" s="4">
        <v>2095</v>
      </c>
      <c r="C86" t="s" s="4">
        <v>2012</v>
      </c>
      <c r="D86" t="s" s="4">
        <v>889</v>
      </c>
      <c r="E86" t="s" s="4">
        <v>889</v>
      </c>
      <c r="F86" t="s" s="4">
        <v>97</v>
      </c>
      <c r="G86" t="s" s="4">
        <v>2013</v>
      </c>
    </row>
    <row r="87" ht="45.0" customHeight="true">
      <c r="A87" t="s" s="4">
        <v>534</v>
      </c>
      <c r="B87" t="s" s="4">
        <v>2096</v>
      </c>
      <c r="C87" t="s" s="4">
        <v>2012</v>
      </c>
      <c r="D87" t="s" s="4">
        <v>889</v>
      </c>
      <c r="E87" t="s" s="4">
        <v>889</v>
      </c>
      <c r="F87" t="s" s="4">
        <v>97</v>
      </c>
      <c r="G87" t="s" s="4">
        <v>2013</v>
      </c>
    </row>
    <row r="88" ht="45.0" customHeight="true">
      <c r="A88" t="s" s="4">
        <v>539</v>
      </c>
      <c r="B88" t="s" s="4">
        <v>2097</v>
      </c>
      <c r="C88" t="s" s="4">
        <v>2012</v>
      </c>
      <c r="D88" t="s" s="4">
        <v>889</v>
      </c>
      <c r="E88" t="s" s="4">
        <v>889</v>
      </c>
      <c r="F88" t="s" s="4">
        <v>97</v>
      </c>
      <c r="G88" t="s" s="4">
        <v>2013</v>
      </c>
    </row>
    <row r="89" ht="45.0" customHeight="true">
      <c r="A89" t="s" s="4">
        <v>543</v>
      </c>
      <c r="B89" t="s" s="4">
        <v>2098</v>
      </c>
      <c r="C89" t="s" s="4">
        <v>2012</v>
      </c>
      <c r="D89" t="s" s="4">
        <v>889</v>
      </c>
      <c r="E89" t="s" s="4">
        <v>889</v>
      </c>
      <c r="F89" t="s" s="4">
        <v>97</v>
      </c>
      <c r="G89" t="s" s="4">
        <v>2013</v>
      </c>
    </row>
    <row r="90" ht="45.0" customHeight="true">
      <c r="A90" t="s" s="4">
        <v>548</v>
      </c>
      <c r="B90" t="s" s="4">
        <v>2099</v>
      </c>
      <c r="C90" t="s" s="4">
        <v>2012</v>
      </c>
      <c r="D90" t="s" s="4">
        <v>889</v>
      </c>
      <c r="E90" t="s" s="4">
        <v>889</v>
      </c>
      <c r="F90" t="s" s="4">
        <v>97</v>
      </c>
      <c r="G90" t="s" s="4">
        <v>2013</v>
      </c>
    </row>
    <row r="91" ht="45.0" customHeight="true">
      <c r="A91" t="s" s="4">
        <v>552</v>
      </c>
      <c r="B91" t="s" s="4">
        <v>2100</v>
      </c>
      <c r="C91" t="s" s="4">
        <v>2012</v>
      </c>
      <c r="D91" t="s" s="4">
        <v>889</v>
      </c>
      <c r="E91" t="s" s="4">
        <v>889</v>
      </c>
      <c r="F91" t="s" s="4">
        <v>97</v>
      </c>
      <c r="G91" t="s" s="4">
        <v>2013</v>
      </c>
    </row>
    <row r="92" ht="45.0" customHeight="true">
      <c r="A92" t="s" s="4">
        <v>557</v>
      </c>
      <c r="B92" t="s" s="4">
        <v>2101</v>
      </c>
      <c r="C92" t="s" s="4">
        <v>2012</v>
      </c>
      <c r="D92" t="s" s="4">
        <v>889</v>
      </c>
      <c r="E92" t="s" s="4">
        <v>889</v>
      </c>
      <c r="F92" t="s" s="4">
        <v>97</v>
      </c>
      <c r="G92" t="s" s="4">
        <v>2013</v>
      </c>
    </row>
    <row r="93" ht="45.0" customHeight="true">
      <c r="A93" t="s" s="4">
        <v>563</v>
      </c>
      <c r="B93" t="s" s="4">
        <v>2102</v>
      </c>
      <c r="C93" t="s" s="4">
        <v>2012</v>
      </c>
      <c r="D93" t="s" s="4">
        <v>889</v>
      </c>
      <c r="E93" t="s" s="4">
        <v>889</v>
      </c>
      <c r="F93" t="s" s="4">
        <v>97</v>
      </c>
      <c r="G93" t="s" s="4">
        <v>2013</v>
      </c>
    </row>
    <row r="94" ht="45.0" customHeight="true">
      <c r="A94" t="s" s="4">
        <v>570</v>
      </c>
      <c r="B94" t="s" s="4">
        <v>2103</v>
      </c>
      <c r="C94" t="s" s="4">
        <v>2012</v>
      </c>
      <c r="D94" t="s" s="4">
        <v>889</v>
      </c>
      <c r="E94" t="s" s="4">
        <v>889</v>
      </c>
      <c r="F94" t="s" s="4">
        <v>97</v>
      </c>
      <c r="G94" t="s" s="4">
        <v>2013</v>
      </c>
    </row>
    <row r="95" ht="45.0" customHeight="true">
      <c r="A95" t="s" s="4">
        <v>574</v>
      </c>
      <c r="B95" t="s" s="4">
        <v>2104</v>
      </c>
      <c r="C95" t="s" s="4">
        <v>2012</v>
      </c>
      <c r="D95" t="s" s="4">
        <v>889</v>
      </c>
      <c r="E95" t="s" s="4">
        <v>889</v>
      </c>
      <c r="F95" t="s" s="4">
        <v>97</v>
      </c>
      <c r="G95" t="s" s="4">
        <v>2013</v>
      </c>
    </row>
    <row r="96" ht="45.0" customHeight="true">
      <c r="A96" t="s" s="4">
        <v>577</v>
      </c>
      <c r="B96" t="s" s="4">
        <v>2105</v>
      </c>
      <c r="C96" t="s" s="4">
        <v>2012</v>
      </c>
      <c r="D96" t="s" s="4">
        <v>889</v>
      </c>
      <c r="E96" t="s" s="4">
        <v>889</v>
      </c>
      <c r="F96" t="s" s="4">
        <v>97</v>
      </c>
      <c r="G96" t="s" s="4">
        <v>2013</v>
      </c>
    </row>
    <row r="97" ht="45.0" customHeight="true">
      <c r="A97" t="s" s="4">
        <v>582</v>
      </c>
      <c r="B97" t="s" s="4">
        <v>2106</v>
      </c>
      <c r="C97" t="s" s="4">
        <v>2012</v>
      </c>
      <c r="D97" t="s" s="4">
        <v>889</v>
      </c>
      <c r="E97" t="s" s="4">
        <v>889</v>
      </c>
      <c r="F97" t="s" s="4">
        <v>97</v>
      </c>
      <c r="G97" t="s" s="4">
        <v>2013</v>
      </c>
    </row>
    <row r="98" ht="45.0" customHeight="true">
      <c r="A98" t="s" s="4">
        <v>587</v>
      </c>
      <c r="B98" t="s" s="4">
        <v>2107</v>
      </c>
      <c r="C98" t="s" s="4">
        <v>2012</v>
      </c>
      <c r="D98" t="s" s="4">
        <v>889</v>
      </c>
      <c r="E98" t="s" s="4">
        <v>889</v>
      </c>
      <c r="F98" t="s" s="4">
        <v>97</v>
      </c>
      <c r="G98" t="s" s="4">
        <v>2013</v>
      </c>
    </row>
    <row r="99" ht="45.0" customHeight="true">
      <c r="A99" t="s" s="4">
        <v>591</v>
      </c>
      <c r="B99" t="s" s="4">
        <v>2108</v>
      </c>
      <c r="C99" t="s" s="4">
        <v>2012</v>
      </c>
      <c r="D99" t="s" s="4">
        <v>889</v>
      </c>
      <c r="E99" t="s" s="4">
        <v>889</v>
      </c>
      <c r="F99" t="s" s="4">
        <v>97</v>
      </c>
      <c r="G99" t="s" s="4">
        <v>2013</v>
      </c>
    </row>
    <row r="100" ht="45.0" customHeight="true">
      <c r="A100" t="s" s="4">
        <v>597</v>
      </c>
      <c r="B100" t="s" s="4">
        <v>2109</v>
      </c>
      <c r="C100" t="s" s="4">
        <v>2012</v>
      </c>
      <c r="D100" t="s" s="4">
        <v>889</v>
      </c>
      <c r="E100" t="s" s="4">
        <v>889</v>
      </c>
      <c r="F100" t="s" s="4">
        <v>97</v>
      </c>
      <c r="G100" t="s" s="4">
        <v>2013</v>
      </c>
    </row>
    <row r="101" ht="45.0" customHeight="true">
      <c r="A101" t="s" s="4">
        <v>601</v>
      </c>
      <c r="B101" t="s" s="4">
        <v>2110</v>
      </c>
      <c r="C101" t="s" s="4">
        <v>2012</v>
      </c>
      <c r="D101" t="s" s="4">
        <v>889</v>
      </c>
      <c r="E101" t="s" s="4">
        <v>889</v>
      </c>
      <c r="F101" t="s" s="4">
        <v>97</v>
      </c>
      <c r="G101" t="s" s="4">
        <v>2013</v>
      </c>
    </row>
    <row r="102" ht="45.0" customHeight="true">
      <c r="A102" t="s" s="4">
        <v>605</v>
      </c>
      <c r="B102" t="s" s="4">
        <v>2111</v>
      </c>
      <c r="C102" t="s" s="4">
        <v>2012</v>
      </c>
      <c r="D102" t="s" s="4">
        <v>889</v>
      </c>
      <c r="E102" t="s" s="4">
        <v>889</v>
      </c>
      <c r="F102" t="s" s="4">
        <v>97</v>
      </c>
      <c r="G102" t="s" s="4">
        <v>2013</v>
      </c>
    </row>
    <row r="103" ht="45.0" customHeight="true">
      <c r="A103" t="s" s="4">
        <v>609</v>
      </c>
      <c r="B103" t="s" s="4">
        <v>2112</v>
      </c>
      <c r="C103" t="s" s="4">
        <v>2012</v>
      </c>
      <c r="D103" t="s" s="4">
        <v>889</v>
      </c>
      <c r="E103" t="s" s="4">
        <v>889</v>
      </c>
      <c r="F103" t="s" s="4">
        <v>97</v>
      </c>
      <c r="G103" t="s" s="4">
        <v>2013</v>
      </c>
    </row>
    <row r="104" ht="45.0" customHeight="true">
      <c r="A104" t="s" s="4">
        <v>613</v>
      </c>
      <c r="B104" t="s" s="4">
        <v>2113</v>
      </c>
      <c r="C104" t="s" s="4">
        <v>2012</v>
      </c>
      <c r="D104" t="s" s="4">
        <v>889</v>
      </c>
      <c r="E104" t="s" s="4">
        <v>889</v>
      </c>
      <c r="F104" t="s" s="4">
        <v>97</v>
      </c>
      <c r="G104" t="s" s="4">
        <v>2013</v>
      </c>
    </row>
    <row r="105" ht="45.0" customHeight="true">
      <c r="A105" t="s" s="4">
        <v>616</v>
      </c>
      <c r="B105" t="s" s="4">
        <v>2114</v>
      </c>
      <c r="C105" t="s" s="4">
        <v>2012</v>
      </c>
      <c r="D105" t="s" s="4">
        <v>889</v>
      </c>
      <c r="E105" t="s" s="4">
        <v>889</v>
      </c>
      <c r="F105" t="s" s="4">
        <v>97</v>
      </c>
      <c r="G105" t="s" s="4">
        <v>2013</v>
      </c>
    </row>
    <row r="106" ht="45.0" customHeight="true">
      <c r="A106" t="s" s="4">
        <v>620</v>
      </c>
      <c r="B106" t="s" s="4">
        <v>2115</v>
      </c>
      <c r="C106" t="s" s="4">
        <v>2012</v>
      </c>
      <c r="D106" t="s" s="4">
        <v>889</v>
      </c>
      <c r="E106" t="s" s="4">
        <v>889</v>
      </c>
      <c r="F106" t="s" s="4">
        <v>97</v>
      </c>
      <c r="G106" t="s" s="4">
        <v>2013</v>
      </c>
    </row>
    <row r="107" ht="45.0" customHeight="true">
      <c r="A107" t="s" s="4">
        <v>626</v>
      </c>
      <c r="B107" t="s" s="4">
        <v>2116</v>
      </c>
      <c r="C107" t="s" s="4">
        <v>2012</v>
      </c>
      <c r="D107" t="s" s="4">
        <v>889</v>
      </c>
      <c r="E107" t="s" s="4">
        <v>889</v>
      </c>
      <c r="F107" t="s" s="4">
        <v>97</v>
      </c>
      <c r="G107" t="s" s="4">
        <v>2013</v>
      </c>
    </row>
    <row r="108" ht="45.0" customHeight="true">
      <c r="A108" t="s" s="4">
        <v>630</v>
      </c>
      <c r="B108" t="s" s="4">
        <v>2117</v>
      </c>
      <c r="C108" t="s" s="4">
        <v>2012</v>
      </c>
      <c r="D108" t="s" s="4">
        <v>889</v>
      </c>
      <c r="E108" t="s" s="4">
        <v>889</v>
      </c>
      <c r="F108" t="s" s="4">
        <v>97</v>
      </c>
      <c r="G108" t="s" s="4">
        <v>2013</v>
      </c>
    </row>
    <row r="109" ht="45.0" customHeight="true">
      <c r="A109" t="s" s="4">
        <v>635</v>
      </c>
      <c r="B109" t="s" s="4">
        <v>2118</v>
      </c>
      <c r="C109" t="s" s="4">
        <v>2012</v>
      </c>
      <c r="D109" t="s" s="4">
        <v>889</v>
      </c>
      <c r="E109" t="s" s="4">
        <v>889</v>
      </c>
      <c r="F109" t="s" s="4">
        <v>97</v>
      </c>
      <c r="G109" t="s" s="4">
        <v>2013</v>
      </c>
    </row>
    <row r="110" ht="45.0" customHeight="true">
      <c r="A110" t="s" s="4">
        <v>639</v>
      </c>
      <c r="B110" t="s" s="4">
        <v>2119</v>
      </c>
      <c r="C110" t="s" s="4">
        <v>2012</v>
      </c>
      <c r="D110" t="s" s="4">
        <v>889</v>
      </c>
      <c r="E110" t="s" s="4">
        <v>889</v>
      </c>
      <c r="F110" t="s" s="4">
        <v>97</v>
      </c>
      <c r="G110" t="s" s="4">
        <v>2013</v>
      </c>
    </row>
    <row r="111" ht="45.0" customHeight="true">
      <c r="A111" t="s" s="4">
        <v>642</v>
      </c>
      <c r="B111" t="s" s="4">
        <v>2120</v>
      </c>
      <c r="C111" t="s" s="4">
        <v>2012</v>
      </c>
      <c r="D111" t="s" s="4">
        <v>889</v>
      </c>
      <c r="E111" t="s" s="4">
        <v>889</v>
      </c>
      <c r="F111" t="s" s="4">
        <v>97</v>
      </c>
      <c r="G111" t="s" s="4">
        <v>2013</v>
      </c>
    </row>
    <row r="112" ht="45.0" customHeight="true">
      <c r="A112" t="s" s="4">
        <v>646</v>
      </c>
      <c r="B112" t="s" s="4">
        <v>2121</v>
      </c>
      <c r="C112" t="s" s="4">
        <v>2012</v>
      </c>
      <c r="D112" t="s" s="4">
        <v>889</v>
      </c>
      <c r="E112" t="s" s="4">
        <v>889</v>
      </c>
      <c r="F112" t="s" s="4">
        <v>97</v>
      </c>
      <c r="G112" t="s" s="4">
        <v>2013</v>
      </c>
    </row>
    <row r="113" ht="45.0" customHeight="true">
      <c r="A113" t="s" s="4">
        <v>651</v>
      </c>
      <c r="B113" t="s" s="4">
        <v>2122</v>
      </c>
      <c r="C113" t="s" s="4">
        <v>2012</v>
      </c>
      <c r="D113" t="s" s="4">
        <v>889</v>
      </c>
      <c r="E113" t="s" s="4">
        <v>889</v>
      </c>
      <c r="F113" t="s" s="4">
        <v>97</v>
      </c>
      <c r="G113" t="s" s="4">
        <v>2013</v>
      </c>
    </row>
    <row r="114" ht="45.0" customHeight="true">
      <c r="A114" t="s" s="4">
        <v>658</v>
      </c>
      <c r="B114" t="s" s="4">
        <v>2123</v>
      </c>
      <c r="C114" t="s" s="4">
        <v>2012</v>
      </c>
      <c r="D114" t="s" s="4">
        <v>889</v>
      </c>
      <c r="E114" t="s" s="4">
        <v>889</v>
      </c>
      <c r="F114" t="s" s="4">
        <v>97</v>
      </c>
      <c r="G114" t="s" s="4">
        <v>2013</v>
      </c>
    </row>
    <row r="115" ht="45.0" customHeight="true">
      <c r="A115" t="s" s="4">
        <v>661</v>
      </c>
      <c r="B115" t="s" s="4">
        <v>2124</v>
      </c>
      <c r="C115" t="s" s="4">
        <v>2012</v>
      </c>
      <c r="D115" t="s" s="4">
        <v>889</v>
      </c>
      <c r="E115" t="s" s="4">
        <v>889</v>
      </c>
      <c r="F115" t="s" s="4">
        <v>97</v>
      </c>
      <c r="G115" t="s" s="4">
        <v>2013</v>
      </c>
    </row>
    <row r="116" ht="45.0" customHeight="true">
      <c r="A116" t="s" s="4">
        <v>666</v>
      </c>
      <c r="B116" t="s" s="4">
        <v>2125</v>
      </c>
      <c r="C116" t="s" s="4">
        <v>2012</v>
      </c>
      <c r="D116" t="s" s="4">
        <v>889</v>
      </c>
      <c r="E116" t="s" s="4">
        <v>889</v>
      </c>
      <c r="F116" t="s" s="4">
        <v>97</v>
      </c>
      <c r="G116" t="s" s="4">
        <v>2013</v>
      </c>
    </row>
    <row r="117" ht="45.0" customHeight="true">
      <c r="A117" t="s" s="4">
        <v>670</v>
      </c>
      <c r="B117" t="s" s="4">
        <v>2126</v>
      </c>
      <c r="C117" t="s" s="4">
        <v>2012</v>
      </c>
      <c r="D117" t="s" s="4">
        <v>889</v>
      </c>
      <c r="E117" t="s" s="4">
        <v>889</v>
      </c>
      <c r="F117" t="s" s="4">
        <v>97</v>
      </c>
      <c r="G117" t="s" s="4">
        <v>2013</v>
      </c>
    </row>
    <row r="118" ht="45.0" customHeight="true">
      <c r="A118" t="s" s="4">
        <v>673</v>
      </c>
      <c r="B118" t="s" s="4">
        <v>2127</v>
      </c>
      <c r="C118" t="s" s="4">
        <v>2012</v>
      </c>
      <c r="D118" t="s" s="4">
        <v>889</v>
      </c>
      <c r="E118" t="s" s="4">
        <v>889</v>
      </c>
      <c r="F118" t="s" s="4">
        <v>97</v>
      </c>
      <c r="G118" t="s" s="4">
        <v>2013</v>
      </c>
    </row>
    <row r="119" ht="45.0" customHeight="true">
      <c r="A119" t="s" s="4">
        <v>675</v>
      </c>
      <c r="B119" t="s" s="4">
        <v>2128</v>
      </c>
      <c r="C119" t="s" s="4">
        <v>2012</v>
      </c>
      <c r="D119" t="s" s="4">
        <v>889</v>
      </c>
      <c r="E119" t="s" s="4">
        <v>889</v>
      </c>
      <c r="F119" t="s" s="4">
        <v>97</v>
      </c>
      <c r="G119" t="s" s="4">
        <v>2013</v>
      </c>
    </row>
    <row r="120" ht="45.0" customHeight="true">
      <c r="A120" t="s" s="4">
        <v>679</v>
      </c>
      <c r="B120" t="s" s="4">
        <v>2129</v>
      </c>
      <c r="C120" t="s" s="4">
        <v>2012</v>
      </c>
      <c r="D120" t="s" s="4">
        <v>889</v>
      </c>
      <c r="E120" t="s" s="4">
        <v>889</v>
      </c>
      <c r="F120" t="s" s="4">
        <v>97</v>
      </c>
      <c r="G120" t="s" s="4">
        <v>2013</v>
      </c>
    </row>
    <row r="121" ht="45.0" customHeight="true">
      <c r="A121" t="s" s="4">
        <v>685</v>
      </c>
      <c r="B121" t="s" s="4">
        <v>2130</v>
      </c>
      <c r="C121" t="s" s="4">
        <v>2012</v>
      </c>
      <c r="D121" t="s" s="4">
        <v>889</v>
      </c>
      <c r="E121" t="s" s="4">
        <v>889</v>
      </c>
      <c r="F121" t="s" s="4">
        <v>97</v>
      </c>
      <c r="G121" t="s" s="4">
        <v>2013</v>
      </c>
    </row>
    <row r="122" ht="45.0" customHeight="true">
      <c r="A122" t="s" s="4">
        <v>690</v>
      </c>
      <c r="B122" t="s" s="4">
        <v>2131</v>
      </c>
      <c r="C122" t="s" s="4">
        <v>2012</v>
      </c>
      <c r="D122" t="s" s="4">
        <v>889</v>
      </c>
      <c r="E122" t="s" s="4">
        <v>889</v>
      </c>
      <c r="F122" t="s" s="4">
        <v>97</v>
      </c>
      <c r="G122" t="s" s="4">
        <v>2013</v>
      </c>
    </row>
    <row r="123" ht="45.0" customHeight="true">
      <c r="A123" t="s" s="4">
        <v>694</v>
      </c>
      <c r="B123" t="s" s="4">
        <v>2132</v>
      </c>
      <c r="C123" t="s" s="4">
        <v>2012</v>
      </c>
      <c r="D123" t="s" s="4">
        <v>889</v>
      </c>
      <c r="E123" t="s" s="4">
        <v>889</v>
      </c>
      <c r="F123" t="s" s="4">
        <v>97</v>
      </c>
      <c r="G123" t="s" s="4">
        <v>2013</v>
      </c>
    </row>
    <row r="124" ht="45.0" customHeight="true">
      <c r="A124" t="s" s="4">
        <v>698</v>
      </c>
      <c r="B124" t="s" s="4">
        <v>2133</v>
      </c>
      <c r="C124" t="s" s="4">
        <v>2012</v>
      </c>
      <c r="D124" t="s" s="4">
        <v>889</v>
      </c>
      <c r="E124" t="s" s="4">
        <v>889</v>
      </c>
      <c r="F124" t="s" s="4">
        <v>97</v>
      </c>
      <c r="G124" t="s" s="4">
        <v>2013</v>
      </c>
    </row>
    <row r="125" ht="45.0" customHeight="true">
      <c r="A125" t="s" s="4">
        <v>704</v>
      </c>
      <c r="B125" t="s" s="4">
        <v>2134</v>
      </c>
      <c r="C125" t="s" s="4">
        <v>2012</v>
      </c>
      <c r="D125" t="s" s="4">
        <v>889</v>
      </c>
      <c r="E125" t="s" s="4">
        <v>889</v>
      </c>
      <c r="F125" t="s" s="4">
        <v>97</v>
      </c>
      <c r="G125" t="s" s="4">
        <v>2013</v>
      </c>
    </row>
    <row r="126" ht="45.0" customHeight="true">
      <c r="A126" t="s" s="4">
        <v>708</v>
      </c>
      <c r="B126" t="s" s="4">
        <v>2135</v>
      </c>
      <c r="C126" t="s" s="4">
        <v>2012</v>
      </c>
      <c r="D126" t="s" s="4">
        <v>889</v>
      </c>
      <c r="E126" t="s" s="4">
        <v>889</v>
      </c>
      <c r="F126" t="s" s="4">
        <v>97</v>
      </c>
      <c r="G126" t="s" s="4">
        <v>2013</v>
      </c>
    </row>
    <row r="127" ht="45.0" customHeight="true">
      <c r="A127" t="s" s="4">
        <v>714</v>
      </c>
      <c r="B127" t="s" s="4">
        <v>2136</v>
      </c>
      <c r="C127" t="s" s="4">
        <v>2012</v>
      </c>
      <c r="D127" t="s" s="4">
        <v>889</v>
      </c>
      <c r="E127" t="s" s="4">
        <v>889</v>
      </c>
      <c r="F127" t="s" s="4">
        <v>97</v>
      </c>
      <c r="G127" t="s" s="4">
        <v>2013</v>
      </c>
    </row>
    <row r="128" ht="45.0" customHeight="true">
      <c r="A128" t="s" s="4">
        <v>718</v>
      </c>
      <c r="B128" t="s" s="4">
        <v>2137</v>
      </c>
      <c r="C128" t="s" s="4">
        <v>2012</v>
      </c>
      <c r="D128" t="s" s="4">
        <v>889</v>
      </c>
      <c r="E128" t="s" s="4">
        <v>889</v>
      </c>
      <c r="F128" t="s" s="4">
        <v>97</v>
      </c>
      <c r="G128" t="s" s="4">
        <v>2013</v>
      </c>
    </row>
    <row r="129" ht="45.0" customHeight="true">
      <c r="A129" t="s" s="4">
        <v>721</v>
      </c>
      <c r="B129" t="s" s="4">
        <v>2138</v>
      </c>
      <c r="C129" t="s" s="4">
        <v>2012</v>
      </c>
      <c r="D129" t="s" s="4">
        <v>889</v>
      </c>
      <c r="E129" t="s" s="4">
        <v>889</v>
      </c>
      <c r="F129" t="s" s="4">
        <v>97</v>
      </c>
      <c r="G129" t="s" s="4">
        <v>2013</v>
      </c>
    </row>
    <row r="130" ht="45.0" customHeight="true">
      <c r="A130" t="s" s="4">
        <v>725</v>
      </c>
      <c r="B130" t="s" s="4">
        <v>2139</v>
      </c>
      <c r="C130" t="s" s="4">
        <v>2012</v>
      </c>
      <c r="D130" t="s" s="4">
        <v>889</v>
      </c>
      <c r="E130" t="s" s="4">
        <v>889</v>
      </c>
      <c r="F130" t="s" s="4">
        <v>97</v>
      </c>
      <c r="G130" t="s" s="4">
        <v>2013</v>
      </c>
    </row>
    <row r="131" ht="45.0" customHeight="true">
      <c r="A131" t="s" s="4">
        <v>729</v>
      </c>
      <c r="B131" t="s" s="4">
        <v>2140</v>
      </c>
      <c r="C131" t="s" s="4">
        <v>2012</v>
      </c>
      <c r="D131" t="s" s="4">
        <v>889</v>
      </c>
      <c r="E131" t="s" s="4">
        <v>889</v>
      </c>
      <c r="F131" t="s" s="4">
        <v>97</v>
      </c>
      <c r="G131" t="s" s="4">
        <v>2013</v>
      </c>
    </row>
    <row r="132" ht="45.0" customHeight="true">
      <c r="A132" t="s" s="4">
        <v>732</v>
      </c>
      <c r="B132" t="s" s="4">
        <v>2141</v>
      </c>
      <c r="C132" t="s" s="4">
        <v>2012</v>
      </c>
      <c r="D132" t="s" s="4">
        <v>889</v>
      </c>
      <c r="E132" t="s" s="4">
        <v>889</v>
      </c>
      <c r="F132" t="s" s="4">
        <v>97</v>
      </c>
      <c r="G132" t="s" s="4">
        <v>2013</v>
      </c>
    </row>
    <row r="133" ht="45.0" customHeight="true">
      <c r="A133" t="s" s="4">
        <v>735</v>
      </c>
      <c r="B133" t="s" s="4">
        <v>2142</v>
      </c>
      <c r="C133" t="s" s="4">
        <v>2012</v>
      </c>
      <c r="D133" t="s" s="4">
        <v>889</v>
      </c>
      <c r="E133" t="s" s="4">
        <v>889</v>
      </c>
      <c r="F133" t="s" s="4">
        <v>97</v>
      </c>
      <c r="G133" t="s" s="4">
        <v>2013</v>
      </c>
    </row>
    <row r="134" ht="45.0" customHeight="true">
      <c r="A134" t="s" s="4">
        <v>739</v>
      </c>
      <c r="B134" t="s" s="4">
        <v>2143</v>
      </c>
      <c r="C134" t="s" s="4">
        <v>2012</v>
      </c>
      <c r="D134" t="s" s="4">
        <v>889</v>
      </c>
      <c r="E134" t="s" s="4">
        <v>889</v>
      </c>
      <c r="F134" t="s" s="4">
        <v>97</v>
      </c>
      <c r="G134" t="s" s="4">
        <v>2013</v>
      </c>
    </row>
    <row r="135" ht="45.0" customHeight="true">
      <c r="A135" t="s" s="4">
        <v>744</v>
      </c>
      <c r="B135" t="s" s="4">
        <v>2144</v>
      </c>
      <c r="C135" t="s" s="4">
        <v>2012</v>
      </c>
      <c r="D135" t="s" s="4">
        <v>889</v>
      </c>
      <c r="E135" t="s" s="4">
        <v>889</v>
      </c>
      <c r="F135" t="s" s="4">
        <v>97</v>
      </c>
      <c r="G135" t="s" s="4">
        <v>2013</v>
      </c>
    </row>
    <row r="136" ht="45.0" customHeight="true">
      <c r="A136" t="s" s="4">
        <v>749</v>
      </c>
      <c r="B136" t="s" s="4">
        <v>2145</v>
      </c>
      <c r="C136" t="s" s="4">
        <v>2012</v>
      </c>
      <c r="D136" t="s" s="4">
        <v>889</v>
      </c>
      <c r="E136" t="s" s="4">
        <v>889</v>
      </c>
      <c r="F136" t="s" s="4">
        <v>97</v>
      </c>
      <c r="G136" t="s" s="4">
        <v>2013</v>
      </c>
    </row>
    <row r="137" ht="45.0" customHeight="true">
      <c r="A137" t="s" s="4">
        <v>753</v>
      </c>
      <c r="B137" t="s" s="4">
        <v>2146</v>
      </c>
      <c r="C137" t="s" s="4">
        <v>2012</v>
      </c>
      <c r="D137" t="s" s="4">
        <v>889</v>
      </c>
      <c r="E137" t="s" s="4">
        <v>889</v>
      </c>
      <c r="F137" t="s" s="4">
        <v>97</v>
      </c>
      <c r="G137" t="s" s="4">
        <v>2013</v>
      </c>
    </row>
    <row r="138" ht="45.0" customHeight="true">
      <c r="A138" t="s" s="4">
        <v>757</v>
      </c>
      <c r="B138" t="s" s="4">
        <v>2147</v>
      </c>
      <c r="C138" t="s" s="4">
        <v>2012</v>
      </c>
      <c r="D138" t="s" s="4">
        <v>889</v>
      </c>
      <c r="E138" t="s" s="4">
        <v>889</v>
      </c>
      <c r="F138" t="s" s="4">
        <v>97</v>
      </c>
      <c r="G138" t="s" s="4">
        <v>2013</v>
      </c>
    </row>
    <row r="139" ht="45.0" customHeight="true">
      <c r="A139" t="s" s="4">
        <v>762</v>
      </c>
      <c r="B139" t="s" s="4">
        <v>2148</v>
      </c>
      <c r="C139" t="s" s="4">
        <v>2012</v>
      </c>
      <c r="D139" t="s" s="4">
        <v>889</v>
      </c>
      <c r="E139" t="s" s="4">
        <v>889</v>
      </c>
      <c r="F139" t="s" s="4">
        <v>97</v>
      </c>
      <c r="G139" t="s" s="4">
        <v>2013</v>
      </c>
    </row>
    <row r="140" ht="45.0" customHeight="true">
      <c r="A140" t="s" s="4">
        <v>767</v>
      </c>
      <c r="B140" t="s" s="4">
        <v>2149</v>
      </c>
      <c r="C140" t="s" s="4">
        <v>2012</v>
      </c>
      <c r="D140" t="s" s="4">
        <v>889</v>
      </c>
      <c r="E140" t="s" s="4">
        <v>889</v>
      </c>
      <c r="F140" t="s" s="4">
        <v>97</v>
      </c>
      <c r="G140" t="s" s="4">
        <v>2013</v>
      </c>
    </row>
    <row r="141" ht="45.0" customHeight="true">
      <c r="A141" t="s" s="4">
        <v>771</v>
      </c>
      <c r="B141" t="s" s="4">
        <v>2150</v>
      </c>
      <c r="C141" t="s" s="4">
        <v>2012</v>
      </c>
      <c r="D141" t="s" s="4">
        <v>889</v>
      </c>
      <c r="E141" t="s" s="4">
        <v>889</v>
      </c>
      <c r="F141" t="s" s="4">
        <v>97</v>
      </c>
      <c r="G141" t="s" s="4">
        <v>2013</v>
      </c>
    </row>
    <row r="142" ht="45.0" customHeight="true">
      <c r="A142" t="s" s="4">
        <v>776</v>
      </c>
      <c r="B142" t="s" s="4">
        <v>2151</v>
      </c>
      <c r="C142" t="s" s="4">
        <v>2012</v>
      </c>
      <c r="D142" t="s" s="4">
        <v>889</v>
      </c>
      <c r="E142" t="s" s="4">
        <v>889</v>
      </c>
      <c r="F142" t="s" s="4">
        <v>97</v>
      </c>
      <c r="G142" t="s" s="4">
        <v>2013</v>
      </c>
    </row>
    <row r="143" ht="45.0" customHeight="true">
      <c r="A143" t="s" s="4">
        <v>781</v>
      </c>
      <c r="B143" t="s" s="4">
        <v>2152</v>
      </c>
      <c r="C143" t="s" s="4">
        <v>2012</v>
      </c>
      <c r="D143" t="s" s="4">
        <v>889</v>
      </c>
      <c r="E143" t="s" s="4">
        <v>889</v>
      </c>
      <c r="F143" t="s" s="4">
        <v>97</v>
      </c>
      <c r="G143" t="s" s="4">
        <v>2013</v>
      </c>
    </row>
    <row r="144" ht="45.0" customHeight="true">
      <c r="A144" t="s" s="4">
        <v>786</v>
      </c>
      <c r="B144" t="s" s="4">
        <v>2153</v>
      </c>
      <c r="C144" t="s" s="4">
        <v>2012</v>
      </c>
      <c r="D144" t="s" s="4">
        <v>889</v>
      </c>
      <c r="E144" t="s" s="4">
        <v>889</v>
      </c>
      <c r="F144" t="s" s="4">
        <v>97</v>
      </c>
      <c r="G144" t="s" s="4">
        <v>2013</v>
      </c>
    </row>
    <row r="145" ht="45.0" customHeight="true">
      <c r="A145" t="s" s="4">
        <v>790</v>
      </c>
      <c r="B145" t="s" s="4">
        <v>2154</v>
      </c>
      <c r="C145" t="s" s="4">
        <v>2012</v>
      </c>
      <c r="D145" t="s" s="4">
        <v>889</v>
      </c>
      <c r="E145" t="s" s="4">
        <v>889</v>
      </c>
      <c r="F145" t="s" s="4">
        <v>97</v>
      </c>
      <c r="G145" t="s" s="4">
        <v>2013</v>
      </c>
    </row>
    <row r="146" ht="45.0" customHeight="true">
      <c r="A146" t="s" s="4">
        <v>794</v>
      </c>
      <c r="B146" t="s" s="4">
        <v>2155</v>
      </c>
      <c r="C146" t="s" s="4">
        <v>2012</v>
      </c>
      <c r="D146" t="s" s="4">
        <v>889</v>
      </c>
      <c r="E146" t="s" s="4">
        <v>889</v>
      </c>
      <c r="F146" t="s" s="4">
        <v>97</v>
      </c>
      <c r="G146" t="s" s="4">
        <v>2013</v>
      </c>
    </row>
    <row r="147" ht="45.0" customHeight="true">
      <c r="A147" t="s" s="4">
        <v>797</v>
      </c>
      <c r="B147" t="s" s="4">
        <v>2156</v>
      </c>
      <c r="C147" t="s" s="4">
        <v>2012</v>
      </c>
      <c r="D147" t="s" s="4">
        <v>889</v>
      </c>
      <c r="E147" t="s" s="4">
        <v>889</v>
      </c>
      <c r="F147" t="s" s="4">
        <v>97</v>
      </c>
      <c r="G147" t="s" s="4">
        <v>2013</v>
      </c>
    </row>
    <row r="148" ht="45.0" customHeight="true">
      <c r="A148" t="s" s="4">
        <v>801</v>
      </c>
      <c r="B148" t="s" s="4">
        <v>2157</v>
      </c>
      <c r="C148" t="s" s="4">
        <v>2012</v>
      </c>
      <c r="D148" t="s" s="4">
        <v>889</v>
      </c>
      <c r="E148" t="s" s="4">
        <v>889</v>
      </c>
      <c r="F148" t="s" s="4">
        <v>97</v>
      </c>
      <c r="G148" t="s" s="4">
        <v>2013</v>
      </c>
    </row>
    <row r="149" ht="45.0" customHeight="true">
      <c r="A149" t="s" s="4">
        <v>804</v>
      </c>
      <c r="B149" t="s" s="4">
        <v>2158</v>
      </c>
      <c r="C149" t="s" s="4">
        <v>2012</v>
      </c>
      <c r="D149" t="s" s="4">
        <v>889</v>
      </c>
      <c r="E149" t="s" s="4">
        <v>889</v>
      </c>
      <c r="F149" t="s" s="4">
        <v>97</v>
      </c>
      <c r="G149" t="s" s="4">
        <v>2013</v>
      </c>
    </row>
    <row r="150" ht="45.0" customHeight="true">
      <c r="A150" t="s" s="4">
        <v>808</v>
      </c>
      <c r="B150" t="s" s="4">
        <v>2159</v>
      </c>
      <c r="C150" t="s" s="4">
        <v>2012</v>
      </c>
      <c r="D150" t="s" s="4">
        <v>889</v>
      </c>
      <c r="E150" t="s" s="4">
        <v>889</v>
      </c>
      <c r="F150" t="s" s="4">
        <v>97</v>
      </c>
      <c r="G150" t="s" s="4">
        <v>2013</v>
      </c>
    </row>
    <row r="151" ht="45.0" customHeight="true">
      <c r="A151" t="s" s="4">
        <v>812</v>
      </c>
      <c r="B151" t="s" s="4">
        <v>2160</v>
      </c>
      <c r="C151" t="s" s="4">
        <v>2012</v>
      </c>
      <c r="D151" t="s" s="4">
        <v>889</v>
      </c>
      <c r="E151" t="s" s="4">
        <v>889</v>
      </c>
      <c r="F151" t="s" s="4">
        <v>97</v>
      </c>
      <c r="G151" t="s" s="4">
        <v>2013</v>
      </c>
    </row>
    <row r="152" ht="45.0" customHeight="true">
      <c r="A152" t="s" s="4">
        <v>815</v>
      </c>
      <c r="B152" t="s" s="4">
        <v>2161</v>
      </c>
      <c r="C152" t="s" s="4">
        <v>2012</v>
      </c>
      <c r="D152" t="s" s="4">
        <v>889</v>
      </c>
      <c r="E152" t="s" s="4">
        <v>889</v>
      </c>
      <c r="F152" t="s" s="4">
        <v>97</v>
      </c>
      <c r="G152" t="s" s="4">
        <v>2013</v>
      </c>
    </row>
    <row r="153" ht="45.0" customHeight="true">
      <c r="A153" t="s" s="4">
        <v>819</v>
      </c>
      <c r="B153" t="s" s="4">
        <v>2162</v>
      </c>
      <c r="C153" t="s" s="4">
        <v>2012</v>
      </c>
      <c r="D153" t="s" s="4">
        <v>889</v>
      </c>
      <c r="E153" t="s" s="4">
        <v>889</v>
      </c>
      <c r="F153" t="s" s="4">
        <v>97</v>
      </c>
      <c r="G153" t="s" s="4">
        <v>2013</v>
      </c>
    </row>
    <row r="154" ht="45.0" customHeight="true">
      <c r="A154" t="s" s="4">
        <v>824</v>
      </c>
      <c r="B154" t="s" s="4">
        <v>2163</v>
      </c>
      <c r="C154" t="s" s="4">
        <v>2012</v>
      </c>
      <c r="D154" t="s" s="4">
        <v>889</v>
      </c>
      <c r="E154" t="s" s="4">
        <v>889</v>
      </c>
      <c r="F154" t="s" s="4">
        <v>97</v>
      </c>
      <c r="G154" t="s" s="4">
        <v>2013</v>
      </c>
    </row>
    <row r="155" ht="45.0" customHeight="true">
      <c r="A155" t="s" s="4">
        <v>830</v>
      </c>
      <c r="B155" t="s" s="4">
        <v>2164</v>
      </c>
      <c r="C155" t="s" s="4">
        <v>2012</v>
      </c>
      <c r="D155" t="s" s="4">
        <v>889</v>
      </c>
      <c r="E155" t="s" s="4">
        <v>889</v>
      </c>
      <c r="F155" t="s" s="4">
        <v>97</v>
      </c>
      <c r="G155" t="s" s="4">
        <v>2013</v>
      </c>
    </row>
    <row r="156" ht="45.0" customHeight="true">
      <c r="A156" t="s" s="4">
        <v>836</v>
      </c>
      <c r="B156" t="s" s="4">
        <v>2165</v>
      </c>
      <c r="C156" t="s" s="4">
        <v>2012</v>
      </c>
      <c r="D156" t="s" s="4">
        <v>889</v>
      </c>
      <c r="E156" t="s" s="4">
        <v>889</v>
      </c>
      <c r="F156" t="s" s="4">
        <v>97</v>
      </c>
      <c r="G156" t="s" s="4">
        <v>2013</v>
      </c>
    </row>
    <row r="157" ht="45.0" customHeight="true">
      <c r="A157" t="s" s="4">
        <v>840</v>
      </c>
      <c r="B157" t="s" s="4">
        <v>2166</v>
      </c>
      <c r="C157" t="s" s="4">
        <v>2012</v>
      </c>
      <c r="D157" t="s" s="4">
        <v>889</v>
      </c>
      <c r="E157" t="s" s="4">
        <v>889</v>
      </c>
      <c r="F157" t="s" s="4">
        <v>97</v>
      </c>
      <c r="G157" t="s" s="4">
        <v>2013</v>
      </c>
    </row>
    <row r="158" ht="45.0" customHeight="true">
      <c r="A158" t="s" s="4">
        <v>842</v>
      </c>
      <c r="B158" t="s" s="4">
        <v>2167</v>
      </c>
      <c r="C158" t="s" s="4">
        <v>2012</v>
      </c>
      <c r="D158" t="s" s="4">
        <v>889</v>
      </c>
      <c r="E158" t="s" s="4">
        <v>889</v>
      </c>
      <c r="F158" t="s" s="4">
        <v>97</v>
      </c>
      <c r="G158" t="s" s="4">
        <v>2013</v>
      </c>
    </row>
    <row r="159" ht="45.0" customHeight="true">
      <c r="A159" t="s" s="4">
        <v>845</v>
      </c>
      <c r="B159" t="s" s="4">
        <v>2168</v>
      </c>
      <c r="C159" t="s" s="4">
        <v>2012</v>
      </c>
      <c r="D159" t="s" s="4">
        <v>889</v>
      </c>
      <c r="E159" t="s" s="4">
        <v>889</v>
      </c>
      <c r="F159" t="s" s="4">
        <v>97</v>
      </c>
      <c r="G159" t="s" s="4">
        <v>2013</v>
      </c>
    </row>
    <row r="160" ht="45.0" customHeight="true">
      <c r="A160" t="s" s="4">
        <v>848</v>
      </c>
      <c r="B160" t="s" s="4">
        <v>2169</v>
      </c>
      <c r="C160" t="s" s="4">
        <v>2012</v>
      </c>
      <c r="D160" t="s" s="4">
        <v>889</v>
      </c>
      <c r="E160" t="s" s="4">
        <v>889</v>
      </c>
      <c r="F160" t="s" s="4">
        <v>97</v>
      </c>
      <c r="G160" t="s" s="4">
        <v>2013</v>
      </c>
    </row>
    <row r="161" ht="45.0" customHeight="true">
      <c r="A161" t="s" s="4">
        <v>851</v>
      </c>
      <c r="B161" t="s" s="4">
        <v>2170</v>
      </c>
      <c r="C161" t="s" s="4">
        <v>2012</v>
      </c>
      <c r="D161" t="s" s="4">
        <v>889</v>
      </c>
      <c r="E161" t="s" s="4">
        <v>889</v>
      </c>
      <c r="F161" t="s" s="4">
        <v>97</v>
      </c>
      <c r="G161" t="s" s="4">
        <v>2013</v>
      </c>
    </row>
    <row r="162" ht="45.0" customHeight="true">
      <c r="A162" t="s" s="4">
        <v>856</v>
      </c>
      <c r="B162" t="s" s="4">
        <v>2171</v>
      </c>
      <c r="C162" t="s" s="4">
        <v>2012</v>
      </c>
      <c r="D162" t="s" s="4">
        <v>889</v>
      </c>
      <c r="E162" t="s" s="4">
        <v>889</v>
      </c>
      <c r="F162" t="s" s="4">
        <v>97</v>
      </c>
      <c r="G162" t="s" s="4">
        <v>2013</v>
      </c>
    </row>
    <row r="163" ht="45.0" customHeight="true">
      <c r="A163" t="s" s="4">
        <v>859</v>
      </c>
      <c r="B163" t="s" s="4">
        <v>2172</v>
      </c>
      <c r="C163" t="s" s="4">
        <v>2012</v>
      </c>
      <c r="D163" t="s" s="4">
        <v>889</v>
      </c>
      <c r="E163" t="s" s="4">
        <v>889</v>
      </c>
      <c r="F163" t="s" s="4">
        <v>97</v>
      </c>
      <c r="G163" t="s" s="4">
        <v>2013</v>
      </c>
    </row>
    <row r="164" ht="45.0" customHeight="true">
      <c r="A164" t="s" s="4">
        <v>862</v>
      </c>
      <c r="B164" t="s" s="4">
        <v>2173</v>
      </c>
      <c r="C164" t="s" s="4">
        <v>2012</v>
      </c>
      <c r="D164" t="s" s="4">
        <v>889</v>
      </c>
      <c r="E164" t="s" s="4">
        <v>889</v>
      </c>
      <c r="F164" t="s" s="4">
        <v>97</v>
      </c>
      <c r="G164" t="s" s="4">
        <v>2013</v>
      </c>
    </row>
    <row r="165" ht="45.0" customHeight="true">
      <c r="A165" t="s" s="4">
        <v>866</v>
      </c>
      <c r="B165" t="s" s="4">
        <v>2174</v>
      </c>
      <c r="C165" t="s" s="4">
        <v>2012</v>
      </c>
      <c r="D165" t="s" s="4">
        <v>889</v>
      </c>
      <c r="E165" t="s" s="4">
        <v>889</v>
      </c>
      <c r="F165" t="s" s="4">
        <v>97</v>
      </c>
      <c r="G165" t="s" s="4">
        <v>2013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2175</v>
      </c>
      <c r="D2" t="s">
        <v>2176</v>
      </c>
      <c r="E2" t="s">
        <v>2177</v>
      </c>
      <c r="F2" t="s">
        <v>2178</v>
      </c>
      <c r="G2" t="s">
        <v>2179</v>
      </c>
    </row>
    <row r="3">
      <c r="A3" t="s" s="1">
        <v>881</v>
      </c>
      <c r="B3" s="1"/>
      <c r="C3" t="s" s="1">
        <v>2180</v>
      </c>
      <c r="D3" t="s" s="1">
        <v>2181</v>
      </c>
      <c r="E3" t="s" s="1">
        <v>2182</v>
      </c>
      <c r="F3" t="s" s="1">
        <v>2183</v>
      </c>
      <c r="G3" t="s" s="1">
        <v>2184</v>
      </c>
    </row>
    <row r="4" ht="45.0" customHeight="true">
      <c r="A4" t="s" s="4">
        <v>99</v>
      </c>
      <c r="B4" t="s" s="4">
        <v>2185</v>
      </c>
      <c r="C4" t="s" s="4">
        <v>2186</v>
      </c>
      <c r="D4" t="s" s="4">
        <v>889</v>
      </c>
      <c r="E4" t="s" s="4">
        <v>889</v>
      </c>
      <c r="F4" t="s" s="4">
        <v>1666</v>
      </c>
      <c r="G4" t="s" s="4">
        <v>2186</v>
      </c>
    </row>
    <row r="5" ht="45.0" customHeight="true">
      <c r="A5" t="s" s="4">
        <v>108</v>
      </c>
      <c r="B5" t="s" s="4">
        <v>2187</v>
      </c>
      <c r="C5" t="s" s="4">
        <v>2186</v>
      </c>
      <c r="D5" t="s" s="4">
        <v>889</v>
      </c>
      <c r="E5" t="s" s="4">
        <v>889</v>
      </c>
      <c r="F5" t="s" s="4">
        <v>1666</v>
      </c>
      <c r="G5" t="s" s="4">
        <v>2186</v>
      </c>
    </row>
    <row r="6" ht="45.0" customHeight="true">
      <c r="A6" t="s" s="4">
        <v>114</v>
      </c>
      <c r="B6" t="s" s="4">
        <v>2188</v>
      </c>
      <c r="C6" t="s" s="4">
        <v>2186</v>
      </c>
      <c r="D6" t="s" s="4">
        <v>889</v>
      </c>
      <c r="E6" t="s" s="4">
        <v>889</v>
      </c>
      <c r="F6" t="s" s="4">
        <v>1666</v>
      </c>
      <c r="G6" t="s" s="4">
        <v>2186</v>
      </c>
    </row>
    <row r="7" ht="45.0" customHeight="true">
      <c r="A7" t="s" s="4">
        <v>121</v>
      </c>
      <c r="B7" t="s" s="4">
        <v>2189</v>
      </c>
      <c r="C7" t="s" s="4">
        <v>2186</v>
      </c>
      <c r="D7" t="s" s="4">
        <v>889</v>
      </c>
      <c r="E7" t="s" s="4">
        <v>889</v>
      </c>
      <c r="F7" t="s" s="4">
        <v>1666</v>
      </c>
      <c r="G7" t="s" s="4">
        <v>2186</v>
      </c>
    </row>
    <row r="8" ht="45.0" customHeight="true">
      <c r="A8" t="s" s="4">
        <v>130</v>
      </c>
      <c r="B8" t="s" s="4">
        <v>2190</v>
      </c>
      <c r="C8" t="s" s="4">
        <v>2186</v>
      </c>
      <c r="D8" t="s" s="4">
        <v>889</v>
      </c>
      <c r="E8" t="s" s="4">
        <v>889</v>
      </c>
      <c r="F8" t="s" s="4">
        <v>1666</v>
      </c>
      <c r="G8" t="s" s="4">
        <v>2186</v>
      </c>
    </row>
    <row r="9" ht="45.0" customHeight="true">
      <c r="A9" t="s" s="4">
        <v>137</v>
      </c>
      <c r="B9" t="s" s="4">
        <v>2191</v>
      </c>
      <c r="C9" t="s" s="4">
        <v>2186</v>
      </c>
      <c r="D9" t="s" s="4">
        <v>889</v>
      </c>
      <c r="E9" t="s" s="4">
        <v>889</v>
      </c>
      <c r="F9" t="s" s="4">
        <v>1666</v>
      </c>
      <c r="G9" t="s" s="4">
        <v>2186</v>
      </c>
    </row>
    <row r="10" ht="45.0" customHeight="true">
      <c r="A10" t="s" s="4">
        <v>145</v>
      </c>
      <c r="B10" t="s" s="4">
        <v>2192</v>
      </c>
      <c r="C10" t="s" s="4">
        <v>2186</v>
      </c>
      <c r="D10" t="s" s="4">
        <v>889</v>
      </c>
      <c r="E10" t="s" s="4">
        <v>889</v>
      </c>
      <c r="F10" t="s" s="4">
        <v>1666</v>
      </c>
      <c r="G10" t="s" s="4">
        <v>2186</v>
      </c>
    </row>
    <row r="11" ht="45.0" customHeight="true">
      <c r="A11" t="s" s="4">
        <v>153</v>
      </c>
      <c r="B11" t="s" s="4">
        <v>2193</v>
      </c>
      <c r="C11" t="s" s="4">
        <v>2186</v>
      </c>
      <c r="D11" t="s" s="4">
        <v>889</v>
      </c>
      <c r="E11" t="s" s="4">
        <v>889</v>
      </c>
      <c r="F11" t="s" s="4">
        <v>1666</v>
      </c>
      <c r="G11" t="s" s="4">
        <v>2186</v>
      </c>
    </row>
    <row r="12" ht="45.0" customHeight="true">
      <c r="A12" t="s" s="4">
        <v>159</v>
      </c>
      <c r="B12" t="s" s="4">
        <v>2194</v>
      </c>
      <c r="C12" t="s" s="4">
        <v>2186</v>
      </c>
      <c r="D12" t="s" s="4">
        <v>889</v>
      </c>
      <c r="E12" t="s" s="4">
        <v>889</v>
      </c>
      <c r="F12" t="s" s="4">
        <v>1666</v>
      </c>
      <c r="G12" t="s" s="4">
        <v>2186</v>
      </c>
    </row>
    <row r="13" ht="45.0" customHeight="true">
      <c r="A13" t="s" s="4">
        <v>165</v>
      </c>
      <c r="B13" t="s" s="4">
        <v>2195</v>
      </c>
      <c r="C13" t="s" s="4">
        <v>2186</v>
      </c>
      <c r="D13" t="s" s="4">
        <v>889</v>
      </c>
      <c r="E13" t="s" s="4">
        <v>889</v>
      </c>
      <c r="F13" t="s" s="4">
        <v>1666</v>
      </c>
      <c r="G13" t="s" s="4">
        <v>2186</v>
      </c>
    </row>
    <row r="14" ht="45.0" customHeight="true">
      <c r="A14" t="s" s="4">
        <v>172</v>
      </c>
      <c r="B14" t="s" s="4">
        <v>2196</v>
      </c>
      <c r="C14" t="s" s="4">
        <v>2186</v>
      </c>
      <c r="D14" t="s" s="4">
        <v>889</v>
      </c>
      <c r="E14" t="s" s="4">
        <v>889</v>
      </c>
      <c r="F14" t="s" s="4">
        <v>1666</v>
      </c>
      <c r="G14" t="s" s="4">
        <v>2186</v>
      </c>
    </row>
    <row r="15" ht="45.0" customHeight="true">
      <c r="A15" t="s" s="4">
        <v>177</v>
      </c>
      <c r="B15" t="s" s="4">
        <v>2197</v>
      </c>
      <c r="C15" t="s" s="4">
        <v>2186</v>
      </c>
      <c r="D15" t="s" s="4">
        <v>889</v>
      </c>
      <c r="E15" t="s" s="4">
        <v>889</v>
      </c>
      <c r="F15" t="s" s="4">
        <v>1666</v>
      </c>
      <c r="G15" t="s" s="4">
        <v>2186</v>
      </c>
    </row>
    <row r="16" ht="45.0" customHeight="true">
      <c r="A16" t="s" s="4">
        <v>182</v>
      </c>
      <c r="B16" t="s" s="4">
        <v>2198</v>
      </c>
      <c r="C16" t="s" s="4">
        <v>2186</v>
      </c>
      <c r="D16" t="s" s="4">
        <v>889</v>
      </c>
      <c r="E16" t="s" s="4">
        <v>889</v>
      </c>
      <c r="F16" t="s" s="4">
        <v>1666</v>
      </c>
      <c r="G16" t="s" s="4">
        <v>2186</v>
      </c>
    </row>
    <row r="17" ht="45.0" customHeight="true">
      <c r="A17" t="s" s="4">
        <v>187</v>
      </c>
      <c r="B17" t="s" s="4">
        <v>2199</v>
      </c>
      <c r="C17" t="s" s="4">
        <v>2186</v>
      </c>
      <c r="D17" t="s" s="4">
        <v>889</v>
      </c>
      <c r="E17" t="s" s="4">
        <v>889</v>
      </c>
      <c r="F17" t="s" s="4">
        <v>1666</v>
      </c>
      <c r="G17" t="s" s="4">
        <v>2186</v>
      </c>
    </row>
    <row r="18" ht="45.0" customHeight="true">
      <c r="A18" t="s" s="4">
        <v>193</v>
      </c>
      <c r="B18" t="s" s="4">
        <v>2200</v>
      </c>
      <c r="C18" t="s" s="4">
        <v>2186</v>
      </c>
      <c r="D18" t="s" s="4">
        <v>889</v>
      </c>
      <c r="E18" t="s" s="4">
        <v>889</v>
      </c>
      <c r="F18" t="s" s="4">
        <v>1666</v>
      </c>
      <c r="G18" t="s" s="4">
        <v>2186</v>
      </c>
    </row>
    <row r="19" ht="45.0" customHeight="true">
      <c r="A19" t="s" s="4">
        <v>199</v>
      </c>
      <c r="B19" t="s" s="4">
        <v>2201</v>
      </c>
      <c r="C19" t="s" s="4">
        <v>2186</v>
      </c>
      <c r="D19" t="s" s="4">
        <v>889</v>
      </c>
      <c r="E19" t="s" s="4">
        <v>889</v>
      </c>
      <c r="F19" t="s" s="4">
        <v>1666</v>
      </c>
      <c r="G19" t="s" s="4">
        <v>2186</v>
      </c>
    </row>
    <row r="20" ht="45.0" customHeight="true">
      <c r="A20" t="s" s="4">
        <v>205</v>
      </c>
      <c r="B20" t="s" s="4">
        <v>2202</v>
      </c>
      <c r="C20" t="s" s="4">
        <v>2186</v>
      </c>
      <c r="D20" t="s" s="4">
        <v>889</v>
      </c>
      <c r="E20" t="s" s="4">
        <v>889</v>
      </c>
      <c r="F20" t="s" s="4">
        <v>1666</v>
      </c>
      <c r="G20" t="s" s="4">
        <v>2186</v>
      </c>
    </row>
    <row r="21" ht="45.0" customHeight="true">
      <c r="A21" t="s" s="4">
        <v>210</v>
      </c>
      <c r="B21" t="s" s="4">
        <v>2203</v>
      </c>
      <c r="C21" t="s" s="4">
        <v>2186</v>
      </c>
      <c r="D21" t="s" s="4">
        <v>889</v>
      </c>
      <c r="E21" t="s" s="4">
        <v>889</v>
      </c>
      <c r="F21" t="s" s="4">
        <v>1666</v>
      </c>
      <c r="G21" t="s" s="4">
        <v>2186</v>
      </c>
    </row>
    <row r="22" ht="45.0" customHeight="true">
      <c r="A22" t="s" s="4">
        <v>216</v>
      </c>
      <c r="B22" t="s" s="4">
        <v>2204</v>
      </c>
      <c r="C22" t="s" s="4">
        <v>2186</v>
      </c>
      <c r="D22" t="s" s="4">
        <v>889</v>
      </c>
      <c r="E22" t="s" s="4">
        <v>889</v>
      </c>
      <c r="F22" t="s" s="4">
        <v>1666</v>
      </c>
      <c r="G22" t="s" s="4">
        <v>2186</v>
      </c>
    </row>
    <row r="23" ht="45.0" customHeight="true">
      <c r="A23" t="s" s="4">
        <v>222</v>
      </c>
      <c r="B23" t="s" s="4">
        <v>2205</v>
      </c>
      <c r="C23" t="s" s="4">
        <v>2186</v>
      </c>
      <c r="D23" t="s" s="4">
        <v>889</v>
      </c>
      <c r="E23" t="s" s="4">
        <v>889</v>
      </c>
      <c r="F23" t="s" s="4">
        <v>1666</v>
      </c>
      <c r="G23" t="s" s="4">
        <v>2186</v>
      </c>
    </row>
    <row r="24" ht="45.0" customHeight="true">
      <c r="A24" t="s" s="4">
        <v>227</v>
      </c>
      <c r="B24" t="s" s="4">
        <v>2206</v>
      </c>
      <c r="C24" t="s" s="4">
        <v>2186</v>
      </c>
      <c r="D24" t="s" s="4">
        <v>889</v>
      </c>
      <c r="E24" t="s" s="4">
        <v>889</v>
      </c>
      <c r="F24" t="s" s="4">
        <v>1666</v>
      </c>
      <c r="G24" t="s" s="4">
        <v>2186</v>
      </c>
    </row>
    <row r="25" ht="45.0" customHeight="true">
      <c r="A25" t="s" s="4">
        <v>232</v>
      </c>
      <c r="B25" t="s" s="4">
        <v>2207</v>
      </c>
      <c r="C25" t="s" s="4">
        <v>2186</v>
      </c>
      <c r="D25" t="s" s="4">
        <v>889</v>
      </c>
      <c r="E25" t="s" s="4">
        <v>889</v>
      </c>
      <c r="F25" t="s" s="4">
        <v>1666</v>
      </c>
      <c r="G25" t="s" s="4">
        <v>2186</v>
      </c>
    </row>
    <row r="26" ht="45.0" customHeight="true">
      <c r="A26" t="s" s="4">
        <v>238</v>
      </c>
      <c r="B26" t="s" s="4">
        <v>2208</v>
      </c>
      <c r="C26" t="s" s="4">
        <v>2186</v>
      </c>
      <c r="D26" t="s" s="4">
        <v>889</v>
      </c>
      <c r="E26" t="s" s="4">
        <v>889</v>
      </c>
      <c r="F26" t="s" s="4">
        <v>1666</v>
      </c>
      <c r="G26" t="s" s="4">
        <v>2186</v>
      </c>
    </row>
    <row r="27" ht="45.0" customHeight="true">
      <c r="A27" t="s" s="4">
        <v>242</v>
      </c>
      <c r="B27" t="s" s="4">
        <v>2209</v>
      </c>
      <c r="C27" t="s" s="4">
        <v>2186</v>
      </c>
      <c r="D27" t="s" s="4">
        <v>889</v>
      </c>
      <c r="E27" t="s" s="4">
        <v>889</v>
      </c>
      <c r="F27" t="s" s="4">
        <v>1666</v>
      </c>
      <c r="G27" t="s" s="4">
        <v>2186</v>
      </c>
    </row>
    <row r="28" ht="45.0" customHeight="true">
      <c r="A28" t="s" s="4">
        <v>248</v>
      </c>
      <c r="B28" t="s" s="4">
        <v>2210</v>
      </c>
      <c r="C28" t="s" s="4">
        <v>2186</v>
      </c>
      <c r="D28" t="s" s="4">
        <v>889</v>
      </c>
      <c r="E28" t="s" s="4">
        <v>889</v>
      </c>
      <c r="F28" t="s" s="4">
        <v>1666</v>
      </c>
      <c r="G28" t="s" s="4">
        <v>2186</v>
      </c>
    </row>
    <row r="29" ht="45.0" customHeight="true">
      <c r="A29" t="s" s="4">
        <v>254</v>
      </c>
      <c r="B29" t="s" s="4">
        <v>2211</v>
      </c>
      <c r="C29" t="s" s="4">
        <v>2186</v>
      </c>
      <c r="D29" t="s" s="4">
        <v>889</v>
      </c>
      <c r="E29" t="s" s="4">
        <v>889</v>
      </c>
      <c r="F29" t="s" s="4">
        <v>1666</v>
      </c>
      <c r="G29" t="s" s="4">
        <v>2186</v>
      </c>
    </row>
    <row r="30" ht="45.0" customHeight="true">
      <c r="A30" t="s" s="4">
        <v>258</v>
      </c>
      <c r="B30" t="s" s="4">
        <v>2212</v>
      </c>
      <c r="C30" t="s" s="4">
        <v>2186</v>
      </c>
      <c r="D30" t="s" s="4">
        <v>889</v>
      </c>
      <c r="E30" t="s" s="4">
        <v>889</v>
      </c>
      <c r="F30" t="s" s="4">
        <v>1666</v>
      </c>
      <c r="G30" t="s" s="4">
        <v>2186</v>
      </c>
    </row>
    <row r="31" ht="45.0" customHeight="true">
      <c r="A31" t="s" s="4">
        <v>263</v>
      </c>
      <c r="B31" t="s" s="4">
        <v>2213</v>
      </c>
      <c r="C31" t="s" s="4">
        <v>2186</v>
      </c>
      <c r="D31" t="s" s="4">
        <v>889</v>
      </c>
      <c r="E31" t="s" s="4">
        <v>889</v>
      </c>
      <c r="F31" t="s" s="4">
        <v>1666</v>
      </c>
      <c r="G31" t="s" s="4">
        <v>2186</v>
      </c>
    </row>
    <row r="32" ht="45.0" customHeight="true">
      <c r="A32" t="s" s="4">
        <v>270</v>
      </c>
      <c r="B32" t="s" s="4">
        <v>2214</v>
      </c>
      <c r="C32" t="s" s="4">
        <v>2186</v>
      </c>
      <c r="D32" t="s" s="4">
        <v>889</v>
      </c>
      <c r="E32" t="s" s="4">
        <v>889</v>
      </c>
      <c r="F32" t="s" s="4">
        <v>1666</v>
      </c>
      <c r="G32" t="s" s="4">
        <v>2186</v>
      </c>
    </row>
    <row r="33" ht="45.0" customHeight="true">
      <c r="A33" t="s" s="4">
        <v>276</v>
      </c>
      <c r="B33" t="s" s="4">
        <v>2215</v>
      </c>
      <c r="C33" t="s" s="4">
        <v>2186</v>
      </c>
      <c r="D33" t="s" s="4">
        <v>889</v>
      </c>
      <c r="E33" t="s" s="4">
        <v>889</v>
      </c>
      <c r="F33" t="s" s="4">
        <v>1666</v>
      </c>
      <c r="G33" t="s" s="4">
        <v>2186</v>
      </c>
    </row>
    <row r="34" ht="45.0" customHeight="true">
      <c r="A34" t="s" s="4">
        <v>281</v>
      </c>
      <c r="B34" t="s" s="4">
        <v>2216</v>
      </c>
      <c r="C34" t="s" s="4">
        <v>2186</v>
      </c>
      <c r="D34" t="s" s="4">
        <v>889</v>
      </c>
      <c r="E34" t="s" s="4">
        <v>889</v>
      </c>
      <c r="F34" t="s" s="4">
        <v>1666</v>
      </c>
      <c r="G34" t="s" s="4">
        <v>2186</v>
      </c>
    </row>
    <row r="35" ht="45.0" customHeight="true">
      <c r="A35" t="s" s="4">
        <v>286</v>
      </c>
      <c r="B35" t="s" s="4">
        <v>2217</v>
      </c>
      <c r="C35" t="s" s="4">
        <v>2186</v>
      </c>
      <c r="D35" t="s" s="4">
        <v>889</v>
      </c>
      <c r="E35" t="s" s="4">
        <v>889</v>
      </c>
      <c r="F35" t="s" s="4">
        <v>1666</v>
      </c>
      <c r="G35" t="s" s="4">
        <v>2186</v>
      </c>
    </row>
    <row r="36" ht="45.0" customHeight="true">
      <c r="A36" t="s" s="4">
        <v>291</v>
      </c>
      <c r="B36" t="s" s="4">
        <v>2218</v>
      </c>
      <c r="C36" t="s" s="4">
        <v>2186</v>
      </c>
      <c r="D36" t="s" s="4">
        <v>889</v>
      </c>
      <c r="E36" t="s" s="4">
        <v>889</v>
      </c>
      <c r="F36" t="s" s="4">
        <v>1666</v>
      </c>
      <c r="G36" t="s" s="4">
        <v>2186</v>
      </c>
    </row>
    <row r="37" ht="45.0" customHeight="true">
      <c r="A37" t="s" s="4">
        <v>295</v>
      </c>
      <c r="B37" t="s" s="4">
        <v>2219</v>
      </c>
      <c r="C37" t="s" s="4">
        <v>2186</v>
      </c>
      <c r="D37" t="s" s="4">
        <v>889</v>
      </c>
      <c r="E37" t="s" s="4">
        <v>889</v>
      </c>
      <c r="F37" t="s" s="4">
        <v>1666</v>
      </c>
      <c r="G37" t="s" s="4">
        <v>2186</v>
      </c>
    </row>
    <row r="38" ht="45.0" customHeight="true">
      <c r="A38" t="s" s="4">
        <v>302</v>
      </c>
      <c r="B38" t="s" s="4">
        <v>2220</v>
      </c>
      <c r="C38" t="s" s="4">
        <v>2186</v>
      </c>
      <c r="D38" t="s" s="4">
        <v>889</v>
      </c>
      <c r="E38" t="s" s="4">
        <v>889</v>
      </c>
      <c r="F38" t="s" s="4">
        <v>1666</v>
      </c>
      <c r="G38" t="s" s="4">
        <v>2186</v>
      </c>
    </row>
    <row r="39" ht="45.0" customHeight="true">
      <c r="A39" t="s" s="4">
        <v>307</v>
      </c>
      <c r="B39" t="s" s="4">
        <v>2221</v>
      </c>
      <c r="C39" t="s" s="4">
        <v>2186</v>
      </c>
      <c r="D39" t="s" s="4">
        <v>889</v>
      </c>
      <c r="E39" t="s" s="4">
        <v>889</v>
      </c>
      <c r="F39" t="s" s="4">
        <v>1666</v>
      </c>
      <c r="G39" t="s" s="4">
        <v>2186</v>
      </c>
    </row>
    <row r="40" ht="45.0" customHeight="true">
      <c r="A40" t="s" s="4">
        <v>313</v>
      </c>
      <c r="B40" t="s" s="4">
        <v>2222</v>
      </c>
      <c r="C40" t="s" s="4">
        <v>2186</v>
      </c>
      <c r="D40" t="s" s="4">
        <v>889</v>
      </c>
      <c r="E40" t="s" s="4">
        <v>889</v>
      </c>
      <c r="F40" t="s" s="4">
        <v>1666</v>
      </c>
      <c r="G40" t="s" s="4">
        <v>2186</v>
      </c>
    </row>
    <row r="41" ht="45.0" customHeight="true">
      <c r="A41" t="s" s="4">
        <v>317</v>
      </c>
      <c r="B41" t="s" s="4">
        <v>2223</v>
      </c>
      <c r="C41" t="s" s="4">
        <v>2186</v>
      </c>
      <c r="D41" t="s" s="4">
        <v>889</v>
      </c>
      <c r="E41" t="s" s="4">
        <v>889</v>
      </c>
      <c r="F41" t="s" s="4">
        <v>1666</v>
      </c>
      <c r="G41" t="s" s="4">
        <v>2186</v>
      </c>
    </row>
    <row r="42" ht="45.0" customHeight="true">
      <c r="A42" t="s" s="4">
        <v>322</v>
      </c>
      <c r="B42" t="s" s="4">
        <v>2224</v>
      </c>
      <c r="C42" t="s" s="4">
        <v>2186</v>
      </c>
      <c r="D42" t="s" s="4">
        <v>889</v>
      </c>
      <c r="E42" t="s" s="4">
        <v>889</v>
      </c>
      <c r="F42" t="s" s="4">
        <v>1666</v>
      </c>
      <c r="G42" t="s" s="4">
        <v>2186</v>
      </c>
    </row>
    <row r="43" ht="45.0" customHeight="true">
      <c r="A43" t="s" s="4">
        <v>326</v>
      </c>
      <c r="B43" t="s" s="4">
        <v>2225</v>
      </c>
      <c r="C43" t="s" s="4">
        <v>2186</v>
      </c>
      <c r="D43" t="s" s="4">
        <v>889</v>
      </c>
      <c r="E43" t="s" s="4">
        <v>889</v>
      </c>
      <c r="F43" t="s" s="4">
        <v>1666</v>
      </c>
      <c r="G43" t="s" s="4">
        <v>2186</v>
      </c>
    </row>
    <row r="44" ht="45.0" customHeight="true">
      <c r="A44" t="s" s="4">
        <v>330</v>
      </c>
      <c r="B44" t="s" s="4">
        <v>2226</v>
      </c>
      <c r="C44" t="s" s="4">
        <v>2186</v>
      </c>
      <c r="D44" t="s" s="4">
        <v>889</v>
      </c>
      <c r="E44" t="s" s="4">
        <v>889</v>
      </c>
      <c r="F44" t="s" s="4">
        <v>1666</v>
      </c>
      <c r="G44" t="s" s="4">
        <v>2186</v>
      </c>
    </row>
    <row r="45" ht="45.0" customHeight="true">
      <c r="A45" t="s" s="4">
        <v>335</v>
      </c>
      <c r="B45" t="s" s="4">
        <v>2227</v>
      </c>
      <c r="C45" t="s" s="4">
        <v>2186</v>
      </c>
      <c r="D45" t="s" s="4">
        <v>889</v>
      </c>
      <c r="E45" t="s" s="4">
        <v>889</v>
      </c>
      <c r="F45" t="s" s="4">
        <v>1666</v>
      </c>
      <c r="G45" t="s" s="4">
        <v>2186</v>
      </c>
    </row>
    <row r="46" ht="45.0" customHeight="true">
      <c r="A46" t="s" s="4">
        <v>340</v>
      </c>
      <c r="B46" t="s" s="4">
        <v>2228</v>
      </c>
      <c r="C46" t="s" s="4">
        <v>2186</v>
      </c>
      <c r="D46" t="s" s="4">
        <v>889</v>
      </c>
      <c r="E46" t="s" s="4">
        <v>889</v>
      </c>
      <c r="F46" t="s" s="4">
        <v>1666</v>
      </c>
      <c r="G46" t="s" s="4">
        <v>2186</v>
      </c>
    </row>
    <row r="47" ht="45.0" customHeight="true">
      <c r="A47" t="s" s="4">
        <v>347</v>
      </c>
      <c r="B47" t="s" s="4">
        <v>2229</v>
      </c>
      <c r="C47" t="s" s="4">
        <v>2186</v>
      </c>
      <c r="D47" t="s" s="4">
        <v>889</v>
      </c>
      <c r="E47" t="s" s="4">
        <v>889</v>
      </c>
      <c r="F47" t="s" s="4">
        <v>1666</v>
      </c>
      <c r="G47" t="s" s="4">
        <v>2186</v>
      </c>
    </row>
    <row r="48" ht="45.0" customHeight="true">
      <c r="A48" t="s" s="4">
        <v>351</v>
      </c>
      <c r="B48" t="s" s="4">
        <v>2230</v>
      </c>
      <c r="C48" t="s" s="4">
        <v>2186</v>
      </c>
      <c r="D48" t="s" s="4">
        <v>889</v>
      </c>
      <c r="E48" t="s" s="4">
        <v>889</v>
      </c>
      <c r="F48" t="s" s="4">
        <v>1666</v>
      </c>
      <c r="G48" t="s" s="4">
        <v>2186</v>
      </c>
    </row>
    <row r="49" ht="45.0" customHeight="true">
      <c r="A49" t="s" s="4">
        <v>354</v>
      </c>
      <c r="B49" t="s" s="4">
        <v>2231</v>
      </c>
      <c r="C49" t="s" s="4">
        <v>2186</v>
      </c>
      <c r="D49" t="s" s="4">
        <v>889</v>
      </c>
      <c r="E49" t="s" s="4">
        <v>889</v>
      </c>
      <c r="F49" t="s" s="4">
        <v>1666</v>
      </c>
      <c r="G49" t="s" s="4">
        <v>2186</v>
      </c>
    </row>
    <row r="50" ht="45.0" customHeight="true">
      <c r="A50" t="s" s="4">
        <v>358</v>
      </c>
      <c r="B50" t="s" s="4">
        <v>2232</v>
      </c>
      <c r="C50" t="s" s="4">
        <v>2186</v>
      </c>
      <c r="D50" t="s" s="4">
        <v>889</v>
      </c>
      <c r="E50" t="s" s="4">
        <v>889</v>
      </c>
      <c r="F50" t="s" s="4">
        <v>1666</v>
      </c>
      <c r="G50" t="s" s="4">
        <v>2186</v>
      </c>
    </row>
    <row r="51" ht="45.0" customHeight="true">
      <c r="A51" t="s" s="4">
        <v>362</v>
      </c>
      <c r="B51" t="s" s="4">
        <v>2233</v>
      </c>
      <c r="C51" t="s" s="4">
        <v>2186</v>
      </c>
      <c r="D51" t="s" s="4">
        <v>889</v>
      </c>
      <c r="E51" t="s" s="4">
        <v>889</v>
      </c>
      <c r="F51" t="s" s="4">
        <v>1666</v>
      </c>
      <c r="G51" t="s" s="4">
        <v>2186</v>
      </c>
    </row>
    <row r="52" ht="45.0" customHeight="true">
      <c r="A52" t="s" s="4">
        <v>367</v>
      </c>
      <c r="B52" t="s" s="4">
        <v>2234</v>
      </c>
      <c r="C52" t="s" s="4">
        <v>2186</v>
      </c>
      <c r="D52" t="s" s="4">
        <v>889</v>
      </c>
      <c r="E52" t="s" s="4">
        <v>889</v>
      </c>
      <c r="F52" t="s" s="4">
        <v>1666</v>
      </c>
      <c r="G52" t="s" s="4">
        <v>2186</v>
      </c>
    </row>
    <row r="53" ht="45.0" customHeight="true">
      <c r="A53" t="s" s="4">
        <v>375</v>
      </c>
      <c r="B53" t="s" s="4">
        <v>2235</v>
      </c>
      <c r="C53" t="s" s="4">
        <v>2186</v>
      </c>
      <c r="D53" t="s" s="4">
        <v>889</v>
      </c>
      <c r="E53" t="s" s="4">
        <v>889</v>
      </c>
      <c r="F53" t="s" s="4">
        <v>1666</v>
      </c>
      <c r="G53" t="s" s="4">
        <v>2186</v>
      </c>
    </row>
    <row r="54" ht="45.0" customHeight="true">
      <c r="A54" t="s" s="4">
        <v>379</v>
      </c>
      <c r="B54" t="s" s="4">
        <v>2236</v>
      </c>
      <c r="C54" t="s" s="4">
        <v>2186</v>
      </c>
      <c r="D54" t="s" s="4">
        <v>889</v>
      </c>
      <c r="E54" t="s" s="4">
        <v>889</v>
      </c>
      <c r="F54" t="s" s="4">
        <v>1666</v>
      </c>
      <c r="G54" t="s" s="4">
        <v>2186</v>
      </c>
    </row>
    <row r="55" ht="45.0" customHeight="true">
      <c r="A55" t="s" s="4">
        <v>383</v>
      </c>
      <c r="B55" t="s" s="4">
        <v>2237</v>
      </c>
      <c r="C55" t="s" s="4">
        <v>2186</v>
      </c>
      <c r="D55" t="s" s="4">
        <v>889</v>
      </c>
      <c r="E55" t="s" s="4">
        <v>889</v>
      </c>
      <c r="F55" t="s" s="4">
        <v>1666</v>
      </c>
      <c r="G55" t="s" s="4">
        <v>2186</v>
      </c>
    </row>
    <row r="56" ht="45.0" customHeight="true">
      <c r="A56" t="s" s="4">
        <v>388</v>
      </c>
      <c r="B56" t="s" s="4">
        <v>2238</v>
      </c>
      <c r="C56" t="s" s="4">
        <v>2186</v>
      </c>
      <c r="D56" t="s" s="4">
        <v>889</v>
      </c>
      <c r="E56" t="s" s="4">
        <v>889</v>
      </c>
      <c r="F56" t="s" s="4">
        <v>1666</v>
      </c>
      <c r="G56" t="s" s="4">
        <v>2186</v>
      </c>
    </row>
    <row r="57" ht="45.0" customHeight="true">
      <c r="A57" t="s" s="4">
        <v>392</v>
      </c>
      <c r="B57" t="s" s="4">
        <v>2239</v>
      </c>
      <c r="C57" t="s" s="4">
        <v>2186</v>
      </c>
      <c r="D57" t="s" s="4">
        <v>889</v>
      </c>
      <c r="E57" t="s" s="4">
        <v>889</v>
      </c>
      <c r="F57" t="s" s="4">
        <v>1666</v>
      </c>
      <c r="G57" t="s" s="4">
        <v>2186</v>
      </c>
    </row>
    <row r="58" ht="45.0" customHeight="true">
      <c r="A58" t="s" s="4">
        <v>396</v>
      </c>
      <c r="B58" t="s" s="4">
        <v>2240</v>
      </c>
      <c r="C58" t="s" s="4">
        <v>2186</v>
      </c>
      <c r="D58" t="s" s="4">
        <v>889</v>
      </c>
      <c r="E58" t="s" s="4">
        <v>889</v>
      </c>
      <c r="F58" t="s" s="4">
        <v>1666</v>
      </c>
      <c r="G58" t="s" s="4">
        <v>2186</v>
      </c>
    </row>
    <row r="59" ht="45.0" customHeight="true">
      <c r="A59" t="s" s="4">
        <v>399</v>
      </c>
      <c r="B59" t="s" s="4">
        <v>2241</v>
      </c>
      <c r="C59" t="s" s="4">
        <v>2186</v>
      </c>
      <c r="D59" t="s" s="4">
        <v>889</v>
      </c>
      <c r="E59" t="s" s="4">
        <v>889</v>
      </c>
      <c r="F59" t="s" s="4">
        <v>1666</v>
      </c>
      <c r="G59" t="s" s="4">
        <v>2186</v>
      </c>
    </row>
    <row r="60" ht="45.0" customHeight="true">
      <c r="A60" t="s" s="4">
        <v>404</v>
      </c>
      <c r="B60" t="s" s="4">
        <v>2242</v>
      </c>
      <c r="C60" t="s" s="4">
        <v>2186</v>
      </c>
      <c r="D60" t="s" s="4">
        <v>889</v>
      </c>
      <c r="E60" t="s" s="4">
        <v>889</v>
      </c>
      <c r="F60" t="s" s="4">
        <v>1666</v>
      </c>
      <c r="G60" t="s" s="4">
        <v>2186</v>
      </c>
    </row>
    <row r="61" ht="45.0" customHeight="true">
      <c r="A61" t="s" s="4">
        <v>410</v>
      </c>
      <c r="B61" t="s" s="4">
        <v>2243</v>
      </c>
      <c r="C61" t="s" s="4">
        <v>2186</v>
      </c>
      <c r="D61" t="s" s="4">
        <v>889</v>
      </c>
      <c r="E61" t="s" s="4">
        <v>889</v>
      </c>
      <c r="F61" t="s" s="4">
        <v>1666</v>
      </c>
      <c r="G61" t="s" s="4">
        <v>2186</v>
      </c>
    </row>
    <row r="62" ht="45.0" customHeight="true">
      <c r="A62" t="s" s="4">
        <v>414</v>
      </c>
      <c r="B62" t="s" s="4">
        <v>2244</v>
      </c>
      <c r="C62" t="s" s="4">
        <v>2186</v>
      </c>
      <c r="D62" t="s" s="4">
        <v>889</v>
      </c>
      <c r="E62" t="s" s="4">
        <v>889</v>
      </c>
      <c r="F62" t="s" s="4">
        <v>1666</v>
      </c>
      <c r="G62" t="s" s="4">
        <v>2186</v>
      </c>
    </row>
    <row r="63" ht="45.0" customHeight="true">
      <c r="A63" t="s" s="4">
        <v>418</v>
      </c>
      <c r="B63" t="s" s="4">
        <v>2245</v>
      </c>
      <c r="C63" t="s" s="4">
        <v>2186</v>
      </c>
      <c r="D63" t="s" s="4">
        <v>889</v>
      </c>
      <c r="E63" t="s" s="4">
        <v>889</v>
      </c>
      <c r="F63" t="s" s="4">
        <v>1666</v>
      </c>
      <c r="G63" t="s" s="4">
        <v>2186</v>
      </c>
    </row>
    <row r="64" ht="45.0" customHeight="true">
      <c r="A64" t="s" s="4">
        <v>423</v>
      </c>
      <c r="B64" t="s" s="4">
        <v>2246</v>
      </c>
      <c r="C64" t="s" s="4">
        <v>2186</v>
      </c>
      <c r="D64" t="s" s="4">
        <v>889</v>
      </c>
      <c r="E64" t="s" s="4">
        <v>889</v>
      </c>
      <c r="F64" t="s" s="4">
        <v>1666</v>
      </c>
      <c r="G64" t="s" s="4">
        <v>2186</v>
      </c>
    </row>
    <row r="65" ht="45.0" customHeight="true">
      <c r="A65" t="s" s="4">
        <v>428</v>
      </c>
      <c r="B65" t="s" s="4">
        <v>2247</v>
      </c>
      <c r="C65" t="s" s="4">
        <v>2186</v>
      </c>
      <c r="D65" t="s" s="4">
        <v>889</v>
      </c>
      <c r="E65" t="s" s="4">
        <v>889</v>
      </c>
      <c r="F65" t="s" s="4">
        <v>1666</v>
      </c>
      <c r="G65" t="s" s="4">
        <v>2186</v>
      </c>
    </row>
    <row r="66" ht="45.0" customHeight="true">
      <c r="A66" t="s" s="4">
        <v>434</v>
      </c>
      <c r="B66" t="s" s="4">
        <v>2248</v>
      </c>
      <c r="C66" t="s" s="4">
        <v>2186</v>
      </c>
      <c r="D66" t="s" s="4">
        <v>889</v>
      </c>
      <c r="E66" t="s" s="4">
        <v>889</v>
      </c>
      <c r="F66" t="s" s="4">
        <v>1666</v>
      </c>
      <c r="G66" t="s" s="4">
        <v>2186</v>
      </c>
    </row>
    <row r="67" ht="45.0" customHeight="true">
      <c r="A67" t="s" s="4">
        <v>439</v>
      </c>
      <c r="B67" t="s" s="4">
        <v>2249</v>
      </c>
      <c r="C67" t="s" s="4">
        <v>2186</v>
      </c>
      <c r="D67" t="s" s="4">
        <v>889</v>
      </c>
      <c r="E67" t="s" s="4">
        <v>889</v>
      </c>
      <c r="F67" t="s" s="4">
        <v>1666</v>
      </c>
      <c r="G67" t="s" s="4">
        <v>2186</v>
      </c>
    </row>
    <row r="68" ht="45.0" customHeight="true">
      <c r="A68" t="s" s="4">
        <v>444</v>
      </c>
      <c r="B68" t="s" s="4">
        <v>2250</v>
      </c>
      <c r="C68" t="s" s="4">
        <v>2186</v>
      </c>
      <c r="D68" t="s" s="4">
        <v>889</v>
      </c>
      <c r="E68" t="s" s="4">
        <v>889</v>
      </c>
      <c r="F68" t="s" s="4">
        <v>1666</v>
      </c>
      <c r="G68" t="s" s="4">
        <v>2186</v>
      </c>
    </row>
    <row r="69" ht="45.0" customHeight="true">
      <c r="A69" t="s" s="4">
        <v>447</v>
      </c>
      <c r="B69" t="s" s="4">
        <v>2251</v>
      </c>
      <c r="C69" t="s" s="4">
        <v>2186</v>
      </c>
      <c r="D69" t="s" s="4">
        <v>889</v>
      </c>
      <c r="E69" t="s" s="4">
        <v>889</v>
      </c>
      <c r="F69" t="s" s="4">
        <v>1666</v>
      </c>
      <c r="G69" t="s" s="4">
        <v>2186</v>
      </c>
    </row>
    <row r="70" ht="45.0" customHeight="true">
      <c r="A70" t="s" s="4">
        <v>451</v>
      </c>
      <c r="B70" t="s" s="4">
        <v>2252</v>
      </c>
      <c r="C70" t="s" s="4">
        <v>2186</v>
      </c>
      <c r="D70" t="s" s="4">
        <v>889</v>
      </c>
      <c r="E70" t="s" s="4">
        <v>889</v>
      </c>
      <c r="F70" t="s" s="4">
        <v>1666</v>
      </c>
      <c r="G70" t="s" s="4">
        <v>2186</v>
      </c>
    </row>
    <row r="71" ht="45.0" customHeight="true">
      <c r="A71" t="s" s="4">
        <v>457</v>
      </c>
      <c r="B71" t="s" s="4">
        <v>2253</v>
      </c>
      <c r="C71" t="s" s="4">
        <v>2186</v>
      </c>
      <c r="D71" t="s" s="4">
        <v>889</v>
      </c>
      <c r="E71" t="s" s="4">
        <v>889</v>
      </c>
      <c r="F71" t="s" s="4">
        <v>1666</v>
      </c>
      <c r="G71" t="s" s="4">
        <v>2186</v>
      </c>
    </row>
    <row r="72" ht="45.0" customHeight="true">
      <c r="A72" t="s" s="4">
        <v>462</v>
      </c>
      <c r="B72" t="s" s="4">
        <v>2254</v>
      </c>
      <c r="C72" t="s" s="4">
        <v>2186</v>
      </c>
      <c r="D72" t="s" s="4">
        <v>889</v>
      </c>
      <c r="E72" t="s" s="4">
        <v>889</v>
      </c>
      <c r="F72" t="s" s="4">
        <v>1666</v>
      </c>
      <c r="G72" t="s" s="4">
        <v>2186</v>
      </c>
    </row>
    <row r="73" ht="45.0" customHeight="true">
      <c r="A73" t="s" s="4">
        <v>467</v>
      </c>
      <c r="B73" t="s" s="4">
        <v>2255</v>
      </c>
      <c r="C73" t="s" s="4">
        <v>2186</v>
      </c>
      <c r="D73" t="s" s="4">
        <v>889</v>
      </c>
      <c r="E73" t="s" s="4">
        <v>889</v>
      </c>
      <c r="F73" t="s" s="4">
        <v>1666</v>
      </c>
      <c r="G73" t="s" s="4">
        <v>2186</v>
      </c>
    </row>
    <row r="74" ht="45.0" customHeight="true">
      <c r="A74" t="s" s="4">
        <v>470</v>
      </c>
      <c r="B74" t="s" s="4">
        <v>2256</v>
      </c>
      <c r="C74" t="s" s="4">
        <v>2186</v>
      </c>
      <c r="D74" t="s" s="4">
        <v>889</v>
      </c>
      <c r="E74" t="s" s="4">
        <v>889</v>
      </c>
      <c r="F74" t="s" s="4">
        <v>1666</v>
      </c>
      <c r="G74" t="s" s="4">
        <v>2186</v>
      </c>
    </row>
    <row r="75" ht="45.0" customHeight="true">
      <c r="A75" t="s" s="4">
        <v>475</v>
      </c>
      <c r="B75" t="s" s="4">
        <v>2257</v>
      </c>
      <c r="C75" t="s" s="4">
        <v>2186</v>
      </c>
      <c r="D75" t="s" s="4">
        <v>889</v>
      </c>
      <c r="E75" t="s" s="4">
        <v>889</v>
      </c>
      <c r="F75" t="s" s="4">
        <v>1666</v>
      </c>
      <c r="G75" t="s" s="4">
        <v>2186</v>
      </c>
    </row>
    <row r="76" ht="45.0" customHeight="true">
      <c r="A76" t="s" s="4">
        <v>482</v>
      </c>
      <c r="B76" t="s" s="4">
        <v>2258</v>
      </c>
      <c r="C76" t="s" s="4">
        <v>2186</v>
      </c>
      <c r="D76" t="s" s="4">
        <v>889</v>
      </c>
      <c r="E76" t="s" s="4">
        <v>889</v>
      </c>
      <c r="F76" t="s" s="4">
        <v>1666</v>
      </c>
      <c r="G76" t="s" s="4">
        <v>2186</v>
      </c>
    </row>
    <row r="77" ht="45.0" customHeight="true">
      <c r="A77" t="s" s="4">
        <v>489</v>
      </c>
      <c r="B77" t="s" s="4">
        <v>2259</v>
      </c>
      <c r="C77" t="s" s="4">
        <v>2186</v>
      </c>
      <c r="D77" t="s" s="4">
        <v>889</v>
      </c>
      <c r="E77" t="s" s="4">
        <v>889</v>
      </c>
      <c r="F77" t="s" s="4">
        <v>1666</v>
      </c>
      <c r="G77" t="s" s="4">
        <v>2186</v>
      </c>
    </row>
    <row r="78" ht="45.0" customHeight="true">
      <c r="A78" t="s" s="4">
        <v>494</v>
      </c>
      <c r="B78" t="s" s="4">
        <v>2260</v>
      </c>
      <c r="C78" t="s" s="4">
        <v>2186</v>
      </c>
      <c r="D78" t="s" s="4">
        <v>889</v>
      </c>
      <c r="E78" t="s" s="4">
        <v>889</v>
      </c>
      <c r="F78" t="s" s="4">
        <v>1666</v>
      </c>
      <c r="G78" t="s" s="4">
        <v>2186</v>
      </c>
    </row>
    <row r="79" ht="45.0" customHeight="true">
      <c r="A79" t="s" s="4">
        <v>498</v>
      </c>
      <c r="B79" t="s" s="4">
        <v>2261</v>
      </c>
      <c r="C79" t="s" s="4">
        <v>2186</v>
      </c>
      <c r="D79" t="s" s="4">
        <v>889</v>
      </c>
      <c r="E79" t="s" s="4">
        <v>889</v>
      </c>
      <c r="F79" t="s" s="4">
        <v>1666</v>
      </c>
      <c r="G79" t="s" s="4">
        <v>2186</v>
      </c>
    </row>
    <row r="80" ht="45.0" customHeight="true">
      <c r="A80" t="s" s="4">
        <v>502</v>
      </c>
      <c r="B80" t="s" s="4">
        <v>2262</v>
      </c>
      <c r="C80" t="s" s="4">
        <v>2186</v>
      </c>
      <c r="D80" t="s" s="4">
        <v>889</v>
      </c>
      <c r="E80" t="s" s="4">
        <v>889</v>
      </c>
      <c r="F80" t="s" s="4">
        <v>1666</v>
      </c>
      <c r="G80" t="s" s="4">
        <v>2186</v>
      </c>
    </row>
    <row r="81" ht="45.0" customHeight="true">
      <c r="A81" t="s" s="4">
        <v>506</v>
      </c>
      <c r="B81" t="s" s="4">
        <v>2263</v>
      </c>
      <c r="C81" t="s" s="4">
        <v>2186</v>
      </c>
      <c r="D81" t="s" s="4">
        <v>889</v>
      </c>
      <c r="E81" t="s" s="4">
        <v>889</v>
      </c>
      <c r="F81" t="s" s="4">
        <v>1666</v>
      </c>
      <c r="G81" t="s" s="4">
        <v>2186</v>
      </c>
    </row>
    <row r="82" ht="45.0" customHeight="true">
      <c r="A82" t="s" s="4">
        <v>511</v>
      </c>
      <c r="B82" t="s" s="4">
        <v>2264</v>
      </c>
      <c r="C82" t="s" s="4">
        <v>2186</v>
      </c>
      <c r="D82" t="s" s="4">
        <v>889</v>
      </c>
      <c r="E82" t="s" s="4">
        <v>889</v>
      </c>
      <c r="F82" t="s" s="4">
        <v>1666</v>
      </c>
      <c r="G82" t="s" s="4">
        <v>2186</v>
      </c>
    </row>
    <row r="83" ht="45.0" customHeight="true">
      <c r="A83" t="s" s="4">
        <v>517</v>
      </c>
      <c r="B83" t="s" s="4">
        <v>2265</v>
      </c>
      <c r="C83" t="s" s="4">
        <v>2186</v>
      </c>
      <c r="D83" t="s" s="4">
        <v>889</v>
      </c>
      <c r="E83" t="s" s="4">
        <v>889</v>
      </c>
      <c r="F83" t="s" s="4">
        <v>1666</v>
      </c>
      <c r="G83" t="s" s="4">
        <v>2186</v>
      </c>
    </row>
    <row r="84" ht="45.0" customHeight="true">
      <c r="A84" t="s" s="4">
        <v>522</v>
      </c>
      <c r="B84" t="s" s="4">
        <v>2266</v>
      </c>
      <c r="C84" t="s" s="4">
        <v>2186</v>
      </c>
      <c r="D84" t="s" s="4">
        <v>889</v>
      </c>
      <c r="E84" t="s" s="4">
        <v>889</v>
      </c>
      <c r="F84" t="s" s="4">
        <v>1666</v>
      </c>
      <c r="G84" t="s" s="4">
        <v>2186</v>
      </c>
    </row>
    <row r="85" ht="45.0" customHeight="true">
      <c r="A85" t="s" s="4">
        <v>526</v>
      </c>
      <c r="B85" t="s" s="4">
        <v>2267</v>
      </c>
      <c r="C85" t="s" s="4">
        <v>2186</v>
      </c>
      <c r="D85" t="s" s="4">
        <v>889</v>
      </c>
      <c r="E85" t="s" s="4">
        <v>889</v>
      </c>
      <c r="F85" t="s" s="4">
        <v>1666</v>
      </c>
      <c r="G85" t="s" s="4">
        <v>2186</v>
      </c>
    </row>
    <row r="86" ht="45.0" customHeight="true">
      <c r="A86" t="s" s="4">
        <v>531</v>
      </c>
      <c r="B86" t="s" s="4">
        <v>2268</v>
      </c>
      <c r="C86" t="s" s="4">
        <v>2186</v>
      </c>
      <c r="D86" t="s" s="4">
        <v>889</v>
      </c>
      <c r="E86" t="s" s="4">
        <v>889</v>
      </c>
      <c r="F86" t="s" s="4">
        <v>1666</v>
      </c>
      <c r="G86" t="s" s="4">
        <v>2186</v>
      </c>
    </row>
    <row r="87" ht="45.0" customHeight="true">
      <c r="A87" t="s" s="4">
        <v>534</v>
      </c>
      <c r="B87" t="s" s="4">
        <v>2269</v>
      </c>
      <c r="C87" t="s" s="4">
        <v>2186</v>
      </c>
      <c r="D87" t="s" s="4">
        <v>889</v>
      </c>
      <c r="E87" t="s" s="4">
        <v>889</v>
      </c>
      <c r="F87" t="s" s="4">
        <v>1666</v>
      </c>
      <c r="G87" t="s" s="4">
        <v>2186</v>
      </c>
    </row>
    <row r="88" ht="45.0" customHeight="true">
      <c r="A88" t="s" s="4">
        <v>539</v>
      </c>
      <c r="B88" t="s" s="4">
        <v>2270</v>
      </c>
      <c r="C88" t="s" s="4">
        <v>2186</v>
      </c>
      <c r="D88" t="s" s="4">
        <v>889</v>
      </c>
      <c r="E88" t="s" s="4">
        <v>889</v>
      </c>
      <c r="F88" t="s" s="4">
        <v>1666</v>
      </c>
      <c r="G88" t="s" s="4">
        <v>2186</v>
      </c>
    </row>
    <row r="89" ht="45.0" customHeight="true">
      <c r="A89" t="s" s="4">
        <v>543</v>
      </c>
      <c r="B89" t="s" s="4">
        <v>2271</v>
      </c>
      <c r="C89" t="s" s="4">
        <v>2186</v>
      </c>
      <c r="D89" t="s" s="4">
        <v>889</v>
      </c>
      <c r="E89" t="s" s="4">
        <v>889</v>
      </c>
      <c r="F89" t="s" s="4">
        <v>1666</v>
      </c>
      <c r="G89" t="s" s="4">
        <v>2186</v>
      </c>
    </row>
    <row r="90" ht="45.0" customHeight="true">
      <c r="A90" t="s" s="4">
        <v>548</v>
      </c>
      <c r="B90" t="s" s="4">
        <v>2272</v>
      </c>
      <c r="C90" t="s" s="4">
        <v>2186</v>
      </c>
      <c r="D90" t="s" s="4">
        <v>889</v>
      </c>
      <c r="E90" t="s" s="4">
        <v>889</v>
      </c>
      <c r="F90" t="s" s="4">
        <v>1666</v>
      </c>
      <c r="G90" t="s" s="4">
        <v>2186</v>
      </c>
    </row>
    <row r="91" ht="45.0" customHeight="true">
      <c r="A91" t="s" s="4">
        <v>552</v>
      </c>
      <c r="B91" t="s" s="4">
        <v>2273</v>
      </c>
      <c r="C91" t="s" s="4">
        <v>2186</v>
      </c>
      <c r="D91" t="s" s="4">
        <v>889</v>
      </c>
      <c r="E91" t="s" s="4">
        <v>889</v>
      </c>
      <c r="F91" t="s" s="4">
        <v>1666</v>
      </c>
      <c r="G91" t="s" s="4">
        <v>2186</v>
      </c>
    </row>
    <row r="92" ht="45.0" customHeight="true">
      <c r="A92" t="s" s="4">
        <v>557</v>
      </c>
      <c r="B92" t="s" s="4">
        <v>2274</v>
      </c>
      <c r="C92" t="s" s="4">
        <v>2186</v>
      </c>
      <c r="D92" t="s" s="4">
        <v>889</v>
      </c>
      <c r="E92" t="s" s="4">
        <v>889</v>
      </c>
      <c r="F92" t="s" s="4">
        <v>1666</v>
      </c>
      <c r="G92" t="s" s="4">
        <v>2186</v>
      </c>
    </row>
    <row r="93" ht="45.0" customHeight="true">
      <c r="A93" t="s" s="4">
        <v>563</v>
      </c>
      <c r="B93" t="s" s="4">
        <v>2275</v>
      </c>
      <c r="C93" t="s" s="4">
        <v>2186</v>
      </c>
      <c r="D93" t="s" s="4">
        <v>889</v>
      </c>
      <c r="E93" t="s" s="4">
        <v>889</v>
      </c>
      <c r="F93" t="s" s="4">
        <v>1666</v>
      </c>
      <c r="G93" t="s" s="4">
        <v>2186</v>
      </c>
    </row>
    <row r="94" ht="45.0" customHeight="true">
      <c r="A94" t="s" s="4">
        <v>570</v>
      </c>
      <c r="B94" t="s" s="4">
        <v>2276</v>
      </c>
      <c r="C94" t="s" s="4">
        <v>2186</v>
      </c>
      <c r="D94" t="s" s="4">
        <v>889</v>
      </c>
      <c r="E94" t="s" s="4">
        <v>889</v>
      </c>
      <c r="F94" t="s" s="4">
        <v>1666</v>
      </c>
      <c r="G94" t="s" s="4">
        <v>2186</v>
      </c>
    </row>
    <row r="95" ht="45.0" customHeight="true">
      <c r="A95" t="s" s="4">
        <v>574</v>
      </c>
      <c r="B95" t="s" s="4">
        <v>2277</v>
      </c>
      <c r="C95" t="s" s="4">
        <v>2186</v>
      </c>
      <c r="D95" t="s" s="4">
        <v>889</v>
      </c>
      <c r="E95" t="s" s="4">
        <v>889</v>
      </c>
      <c r="F95" t="s" s="4">
        <v>1666</v>
      </c>
      <c r="G95" t="s" s="4">
        <v>2186</v>
      </c>
    </row>
    <row r="96" ht="45.0" customHeight="true">
      <c r="A96" t="s" s="4">
        <v>577</v>
      </c>
      <c r="B96" t="s" s="4">
        <v>2278</v>
      </c>
      <c r="C96" t="s" s="4">
        <v>2186</v>
      </c>
      <c r="D96" t="s" s="4">
        <v>889</v>
      </c>
      <c r="E96" t="s" s="4">
        <v>889</v>
      </c>
      <c r="F96" t="s" s="4">
        <v>1666</v>
      </c>
      <c r="G96" t="s" s="4">
        <v>2186</v>
      </c>
    </row>
    <row r="97" ht="45.0" customHeight="true">
      <c r="A97" t="s" s="4">
        <v>582</v>
      </c>
      <c r="B97" t="s" s="4">
        <v>2279</v>
      </c>
      <c r="C97" t="s" s="4">
        <v>2186</v>
      </c>
      <c r="D97" t="s" s="4">
        <v>889</v>
      </c>
      <c r="E97" t="s" s="4">
        <v>889</v>
      </c>
      <c r="F97" t="s" s="4">
        <v>1666</v>
      </c>
      <c r="G97" t="s" s="4">
        <v>2186</v>
      </c>
    </row>
    <row r="98" ht="45.0" customHeight="true">
      <c r="A98" t="s" s="4">
        <v>587</v>
      </c>
      <c r="B98" t="s" s="4">
        <v>2280</v>
      </c>
      <c r="C98" t="s" s="4">
        <v>2186</v>
      </c>
      <c r="D98" t="s" s="4">
        <v>889</v>
      </c>
      <c r="E98" t="s" s="4">
        <v>889</v>
      </c>
      <c r="F98" t="s" s="4">
        <v>1666</v>
      </c>
      <c r="G98" t="s" s="4">
        <v>2186</v>
      </c>
    </row>
    <row r="99" ht="45.0" customHeight="true">
      <c r="A99" t="s" s="4">
        <v>591</v>
      </c>
      <c r="B99" t="s" s="4">
        <v>2281</v>
      </c>
      <c r="C99" t="s" s="4">
        <v>2186</v>
      </c>
      <c r="D99" t="s" s="4">
        <v>889</v>
      </c>
      <c r="E99" t="s" s="4">
        <v>889</v>
      </c>
      <c r="F99" t="s" s="4">
        <v>1666</v>
      </c>
      <c r="G99" t="s" s="4">
        <v>2186</v>
      </c>
    </row>
    <row r="100" ht="45.0" customHeight="true">
      <c r="A100" t="s" s="4">
        <v>597</v>
      </c>
      <c r="B100" t="s" s="4">
        <v>2282</v>
      </c>
      <c r="C100" t="s" s="4">
        <v>2186</v>
      </c>
      <c r="D100" t="s" s="4">
        <v>889</v>
      </c>
      <c r="E100" t="s" s="4">
        <v>889</v>
      </c>
      <c r="F100" t="s" s="4">
        <v>1666</v>
      </c>
      <c r="G100" t="s" s="4">
        <v>2186</v>
      </c>
    </row>
    <row r="101" ht="45.0" customHeight="true">
      <c r="A101" t="s" s="4">
        <v>601</v>
      </c>
      <c r="B101" t="s" s="4">
        <v>2283</v>
      </c>
      <c r="C101" t="s" s="4">
        <v>2186</v>
      </c>
      <c r="D101" t="s" s="4">
        <v>889</v>
      </c>
      <c r="E101" t="s" s="4">
        <v>889</v>
      </c>
      <c r="F101" t="s" s="4">
        <v>1666</v>
      </c>
      <c r="G101" t="s" s="4">
        <v>2186</v>
      </c>
    </row>
    <row r="102" ht="45.0" customHeight="true">
      <c r="A102" t="s" s="4">
        <v>605</v>
      </c>
      <c r="B102" t="s" s="4">
        <v>2284</v>
      </c>
      <c r="C102" t="s" s="4">
        <v>2186</v>
      </c>
      <c r="D102" t="s" s="4">
        <v>889</v>
      </c>
      <c r="E102" t="s" s="4">
        <v>889</v>
      </c>
      <c r="F102" t="s" s="4">
        <v>1666</v>
      </c>
      <c r="G102" t="s" s="4">
        <v>2186</v>
      </c>
    </row>
    <row r="103" ht="45.0" customHeight="true">
      <c r="A103" t="s" s="4">
        <v>609</v>
      </c>
      <c r="B103" t="s" s="4">
        <v>2285</v>
      </c>
      <c r="C103" t="s" s="4">
        <v>2186</v>
      </c>
      <c r="D103" t="s" s="4">
        <v>889</v>
      </c>
      <c r="E103" t="s" s="4">
        <v>889</v>
      </c>
      <c r="F103" t="s" s="4">
        <v>1666</v>
      </c>
      <c r="G103" t="s" s="4">
        <v>2186</v>
      </c>
    </row>
    <row r="104" ht="45.0" customHeight="true">
      <c r="A104" t="s" s="4">
        <v>613</v>
      </c>
      <c r="B104" t="s" s="4">
        <v>2286</v>
      </c>
      <c r="C104" t="s" s="4">
        <v>2186</v>
      </c>
      <c r="D104" t="s" s="4">
        <v>889</v>
      </c>
      <c r="E104" t="s" s="4">
        <v>889</v>
      </c>
      <c r="F104" t="s" s="4">
        <v>1666</v>
      </c>
      <c r="G104" t="s" s="4">
        <v>2186</v>
      </c>
    </row>
    <row r="105" ht="45.0" customHeight="true">
      <c r="A105" t="s" s="4">
        <v>616</v>
      </c>
      <c r="B105" t="s" s="4">
        <v>2287</v>
      </c>
      <c r="C105" t="s" s="4">
        <v>2186</v>
      </c>
      <c r="D105" t="s" s="4">
        <v>889</v>
      </c>
      <c r="E105" t="s" s="4">
        <v>889</v>
      </c>
      <c r="F105" t="s" s="4">
        <v>1666</v>
      </c>
      <c r="G105" t="s" s="4">
        <v>2186</v>
      </c>
    </row>
    <row r="106" ht="45.0" customHeight="true">
      <c r="A106" t="s" s="4">
        <v>620</v>
      </c>
      <c r="B106" t="s" s="4">
        <v>2288</v>
      </c>
      <c r="C106" t="s" s="4">
        <v>2186</v>
      </c>
      <c r="D106" t="s" s="4">
        <v>889</v>
      </c>
      <c r="E106" t="s" s="4">
        <v>889</v>
      </c>
      <c r="F106" t="s" s="4">
        <v>1666</v>
      </c>
      <c r="G106" t="s" s="4">
        <v>2186</v>
      </c>
    </row>
    <row r="107" ht="45.0" customHeight="true">
      <c r="A107" t="s" s="4">
        <v>626</v>
      </c>
      <c r="B107" t="s" s="4">
        <v>2289</v>
      </c>
      <c r="C107" t="s" s="4">
        <v>2186</v>
      </c>
      <c r="D107" t="s" s="4">
        <v>889</v>
      </c>
      <c r="E107" t="s" s="4">
        <v>889</v>
      </c>
      <c r="F107" t="s" s="4">
        <v>1666</v>
      </c>
      <c r="G107" t="s" s="4">
        <v>2186</v>
      </c>
    </row>
    <row r="108" ht="45.0" customHeight="true">
      <c r="A108" t="s" s="4">
        <v>630</v>
      </c>
      <c r="B108" t="s" s="4">
        <v>2290</v>
      </c>
      <c r="C108" t="s" s="4">
        <v>2186</v>
      </c>
      <c r="D108" t="s" s="4">
        <v>889</v>
      </c>
      <c r="E108" t="s" s="4">
        <v>889</v>
      </c>
      <c r="F108" t="s" s="4">
        <v>1666</v>
      </c>
      <c r="G108" t="s" s="4">
        <v>2186</v>
      </c>
    </row>
    <row r="109" ht="45.0" customHeight="true">
      <c r="A109" t="s" s="4">
        <v>635</v>
      </c>
      <c r="B109" t="s" s="4">
        <v>2291</v>
      </c>
      <c r="C109" t="s" s="4">
        <v>2186</v>
      </c>
      <c r="D109" t="s" s="4">
        <v>889</v>
      </c>
      <c r="E109" t="s" s="4">
        <v>889</v>
      </c>
      <c r="F109" t="s" s="4">
        <v>1666</v>
      </c>
      <c r="G109" t="s" s="4">
        <v>2186</v>
      </c>
    </row>
    <row r="110" ht="45.0" customHeight="true">
      <c r="A110" t="s" s="4">
        <v>639</v>
      </c>
      <c r="B110" t="s" s="4">
        <v>2292</v>
      </c>
      <c r="C110" t="s" s="4">
        <v>2186</v>
      </c>
      <c r="D110" t="s" s="4">
        <v>889</v>
      </c>
      <c r="E110" t="s" s="4">
        <v>889</v>
      </c>
      <c r="F110" t="s" s="4">
        <v>1666</v>
      </c>
      <c r="G110" t="s" s="4">
        <v>2186</v>
      </c>
    </row>
    <row r="111" ht="45.0" customHeight="true">
      <c r="A111" t="s" s="4">
        <v>642</v>
      </c>
      <c r="B111" t="s" s="4">
        <v>2293</v>
      </c>
      <c r="C111" t="s" s="4">
        <v>2186</v>
      </c>
      <c r="D111" t="s" s="4">
        <v>889</v>
      </c>
      <c r="E111" t="s" s="4">
        <v>889</v>
      </c>
      <c r="F111" t="s" s="4">
        <v>1666</v>
      </c>
      <c r="G111" t="s" s="4">
        <v>2186</v>
      </c>
    </row>
    <row r="112" ht="45.0" customHeight="true">
      <c r="A112" t="s" s="4">
        <v>646</v>
      </c>
      <c r="B112" t="s" s="4">
        <v>2294</v>
      </c>
      <c r="C112" t="s" s="4">
        <v>2186</v>
      </c>
      <c r="D112" t="s" s="4">
        <v>889</v>
      </c>
      <c r="E112" t="s" s="4">
        <v>889</v>
      </c>
      <c r="F112" t="s" s="4">
        <v>1666</v>
      </c>
      <c r="G112" t="s" s="4">
        <v>2186</v>
      </c>
    </row>
    <row r="113" ht="45.0" customHeight="true">
      <c r="A113" t="s" s="4">
        <v>651</v>
      </c>
      <c r="B113" t="s" s="4">
        <v>2295</v>
      </c>
      <c r="C113" t="s" s="4">
        <v>2186</v>
      </c>
      <c r="D113" t="s" s="4">
        <v>889</v>
      </c>
      <c r="E113" t="s" s="4">
        <v>889</v>
      </c>
      <c r="F113" t="s" s="4">
        <v>1666</v>
      </c>
      <c r="G113" t="s" s="4">
        <v>2186</v>
      </c>
    </row>
    <row r="114" ht="45.0" customHeight="true">
      <c r="A114" t="s" s="4">
        <v>658</v>
      </c>
      <c r="B114" t="s" s="4">
        <v>2296</v>
      </c>
      <c r="C114" t="s" s="4">
        <v>2186</v>
      </c>
      <c r="D114" t="s" s="4">
        <v>889</v>
      </c>
      <c r="E114" t="s" s="4">
        <v>889</v>
      </c>
      <c r="F114" t="s" s="4">
        <v>1666</v>
      </c>
      <c r="G114" t="s" s="4">
        <v>2186</v>
      </c>
    </row>
    <row r="115" ht="45.0" customHeight="true">
      <c r="A115" t="s" s="4">
        <v>661</v>
      </c>
      <c r="B115" t="s" s="4">
        <v>2297</v>
      </c>
      <c r="C115" t="s" s="4">
        <v>2186</v>
      </c>
      <c r="D115" t="s" s="4">
        <v>889</v>
      </c>
      <c r="E115" t="s" s="4">
        <v>889</v>
      </c>
      <c r="F115" t="s" s="4">
        <v>1666</v>
      </c>
      <c r="G115" t="s" s="4">
        <v>2186</v>
      </c>
    </row>
    <row r="116" ht="45.0" customHeight="true">
      <c r="A116" t="s" s="4">
        <v>666</v>
      </c>
      <c r="B116" t="s" s="4">
        <v>2298</v>
      </c>
      <c r="C116" t="s" s="4">
        <v>2186</v>
      </c>
      <c r="D116" t="s" s="4">
        <v>889</v>
      </c>
      <c r="E116" t="s" s="4">
        <v>889</v>
      </c>
      <c r="F116" t="s" s="4">
        <v>1666</v>
      </c>
      <c r="G116" t="s" s="4">
        <v>2186</v>
      </c>
    </row>
    <row r="117" ht="45.0" customHeight="true">
      <c r="A117" t="s" s="4">
        <v>670</v>
      </c>
      <c r="B117" t="s" s="4">
        <v>2299</v>
      </c>
      <c r="C117" t="s" s="4">
        <v>2186</v>
      </c>
      <c r="D117" t="s" s="4">
        <v>889</v>
      </c>
      <c r="E117" t="s" s="4">
        <v>889</v>
      </c>
      <c r="F117" t="s" s="4">
        <v>1666</v>
      </c>
      <c r="G117" t="s" s="4">
        <v>2186</v>
      </c>
    </row>
    <row r="118" ht="45.0" customHeight="true">
      <c r="A118" t="s" s="4">
        <v>673</v>
      </c>
      <c r="B118" t="s" s="4">
        <v>2300</v>
      </c>
      <c r="C118" t="s" s="4">
        <v>2186</v>
      </c>
      <c r="D118" t="s" s="4">
        <v>889</v>
      </c>
      <c r="E118" t="s" s="4">
        <v>889</v>
      </c>
      <c r="F118" t="s" s="4">
        <v>1666</v>
      </c>
      <c r="G118" t="s" s="4">
        <v>2186</v>
      </c>
    </row>
    <row r="119" ht="45.0" customHeight="true">
      <c r="A119" t="s" s="4">
        <v>675</v>
      </c>
      <c r="B119" t="s" s="4">
        <v>2301</v>
      </c>
      <c r="C119" t="s" s="4">
        <v>2186</v>
      </c>
      <c r="D119" t="s" s="4">
        <v>889</v>
      </c>
      <c r="E119" t="s" s="4">
        <v>889</v>
      </c>
      <c r="F119" t="s" s="4">
        <v>1666</v>
      </c>
      <c r="G119" t="s" s="4">
        <v>2186</v>
      </c>
    </row>
    <row r="120" ht="45.0" customHeight="true">
      <c r="A120" t="s" s="4">
        <v>679</v>
      </c>
      <c r="B120" t="s" s="4">
        <v>2302</v>
      </c>
      <c r="C120" t="s" s="4">
        <v>2186</v>
      </c>
      <c r="D120" t="s" s="4">
        <v>889</v>
      </c>
      <c r="E120" t="s" s="4">
        <v>889</v>
      </c>
      <c r="F120" t="s" s="4">
        <v>1666</v>
      </c>
      <c r="G120" t="s" s="4">
        <v>2186</v>
      </c>
    </row>
    <row r="121" ht="45.0" customHeight="true">
      <c r="A121" t="s" s="4">
        <v>685</v>
      </c>
      <c r="B121" t="s" s="4">
        <v>2303</v>
      </c>
      <c r="C121" t="s" s="4">
        <v>2186</v>
      </c>
      <c r="D121" t="s" s="4">
        <v>889</v>
      </c>
      <c r="E121" t="s" s="4">
        <v>889</v>
      </c>
      <c r="F121" t="s" s="4">
        <v>1666</v>
      </c>
      <c r="G121" t="s" s="4">
        <v>2186</v>
      </c>
    </row>
    <row r="122" ht="45.0" customHeight="true">
      <c r="A122" t="s" s="4">
        <v>690</v>
      </c>
      <c r="B122" t="s" s="4">
        <v>2304</v>
      </c>
      <c r="C122" t="s" s="4">
        <v>2186</v>
      </c>
      <c r="D122" t="s" s="4">
        <v>889</v>
      </c>
      <c r="E122" t="s" s="4">
        <v>889</v>
      </c>
      <c r="F122" t="s" s="4">
        <v>1666</v>
      </c>
      <c r="G122" t="s" s="4">
        <v>2186</v>
      </c>
    </row>
    <row r="123" ht="45.0" customHeight="true">
      <c r="A123" t="s" s="4">
        <v>694</v>
      </c>
      <c r="B123" t="s" s="4">
        <v>2305</v>
      </c>
      <c r="C123" t="s" s="4">
        <v>2186</v>
      </c>
      <c r="D123" t="s" s="4">
        <v>889</v>
      </c>
      <c r="E123" t="s" s="4">
        <v>889</v>
      </c>
      <c r="F123" t="s" s="4">
        <v>1666</v>
      </c>
      <c r="G123" t="s" s="4">
        <v>2186</v>
      </c>
    </row>
    <row r="124" ht="45.0" customHeight="true">
      <c r="A124" t="s" s="4">
        <v>698</v>
      </c>
      <c r="B124" t="s" s="4">
        <v>2306</v>
      </c>
      <c r="C124" t="s" s="4">
        <v>2186</v>
      </c>
      <c r="D124" t="s" s="4">
        <v>889</v>
      </c>
      <c r="E124" t="s" s="4">
        <v>889</v>
      </c>
      <c r="F124" t="s" s="4">
        <v>1666</v>
      </c>
      <c r="G124" t="s" s="4">
        <v>2186</v>
      </c>
    </row>
    <row r="125" ht="45.0" customHeight="true">
      <c r="A125" t="s" s="4">
        <v>704</v>
      </c>
      <c r="B125" t="s" s="4">
        <v>2307</v>
      </c>
      <c r="C125" t="s" s="4">
        <v>2186</v>
      </c>
      <c r="D125" t="s" s="4">
        <v>889</v>
      </c>
      <c r="E125" t="s" s="4">
        <v>889</v>
      </c>
      <c r="F125" t="s" s="4">
        <v>1666</v>
      </c>
      <c r="G125" t="s" s="4">
        <v>2186</v>
      </c>
    </row>
    <row r="126" ht="45.0" customHeight="true">
      <c r="A126" t="s" s="4">
        <v>708</v>
      </c>
      <c r="B126" t="s" s="4">
        <v>2308</v>
      </c>
      <c r="C126" t="s" s="4">
        <v>2186</v>
      </c>
      <c r="D126" t="s" s="4">
        <v>889</v>
      </c>
      <c r="E126" t="s" s="4">
        <v>889</v>
      </c>
      <c r="F126" t="s" s="4">
        <v>1666</v>
      </c>
      <c r="G126" t="s" s="4">
        <v>2186</v>
      </c>
    </row>
    <row r="127" ht="45.0" customHeight="true">
      <c r="A127" t="s" s="4">
        <v>714</v>
      </c>
      <c r="B127" t="s" s="4">
        <v>2309</v>
      </c>
      <c r="C127" t="s" s="4">
        <v>2186</v>
      </c>
      <c r="D127" t="s" s="4">
        <v>889</v>
      </c>
      <c r="E127" t="s" s="4">
        <v>889</v>
      </c>
      <c r="F127" t="s" s="4">
        <v>1666</v>
      </c>
      <c r="G127" t="s" s="4">
        <v>2186</v>
      </c>
    </row>
    <row r="128" ht="45.0" customHeight="true">
      <c r="A128" t="s" s="4">
        <v>718</v>
      </c>
      <c r="B128" t="s" s="4">
        <v>2310</v>
      </c>
      <c r="C128" t="s" s="4">
        <v>2186</v>
      </c>
      <c r="D128" t="s" s="4">
        <v>889</v>
      </c>
      <c r="E128" t="s" s="4">
        <v>889</v>
      </c>
      <c r="F128" t="s" s="4">
        <v>1666</v>
      </c>
      <c r="G128" t="s" s="4">
        <v>2186</v>
      </c>
    </row>
    <row r="129" ht="45.0" customHeight="true">
      <c r="A129" t="s" s="4">
        <v>721</v>
      </c>
      <c r="B129" t="s" s="4">
        <v>2311</v>
      </c>
      <c r="C129" t="s" s="4">
        <v>2186</v>
      </c>
      <c r="D129" t="s" s="4">
        <v>889</v>
      </c>
      <c r="E129" t="s" s="4">
        <v>889</v>
      </c>
      <c r="F129" t="s" s="4">
        <v>1666</v>
      </c>
      <c r="G129" t="s" s="4">
        <v>2186</v>
      </c>
    </row>
    <row r="130" ht="45.0" customHeight="true">
      <c r="A130" t="s" s="4">
        <v>725</v>
      </c>
      <c r="B130" t="s" s="4">
        <v>2312</v>
      </c>
      <c r="C130" t="s" s="4">
        <v>2186</v>
      </c>
      <c r="D130" t="s" s="4">
        <v>889</v>
      </c>
      <c r="E130" t="s" s="4">
        <v>889</v>
      </c>
      <c r="F130" t="s" s="4">
        <v>1666</v>
      </c>
      <c r="G130" t="s" s="4">
        <v>2186</v>
      </c>
    </row>
    <row r="131" ht="45.0" customHeight="true">
      <c r="A131" t="s" s="4">
        <v>729</v>
      </c>
      <c r="B131" t="s" s="4">
        <v>2313</v>
      </c>
      <c r="C131" t="s" s="4">
        <v>2186</v>
      </c>
      <c r="D131" t="s" s="4">
        <v>889</v>
      </c>
      <c r="E131" t="s" s="4">
        <v>889</v>
      </c>
      <c r="F131" t="s" s="4">
        <v>1666</v>
      </c>
      <c r="G131" t="s" s="4">
        <v>2186</v>
      </c>
    </row>
    <row r="132" ht="45.0" customHeight="true">
      <c r="A132" t="s" s="4">
        <v>732</v>
      </c>
      <c r="B132" t="s" s="4">
        <v>2314</v>
      </c>
      <c r="C132" t="s" s="4">
        <v>2186</v>
      </c>
      <c r="D132" t="s" s="4">
        <v>889</v>
      </c>
      <c r="E132" t="s" s="4">
        <v>889</v>
      </c>
      <c r="F132" t="s" s="4">
        <v>1666</v>
      </c>
      <c r="G132" t="s" s="4">
        <v>2186</v>
      </c>
    </row>
    <row r="133" ht="45.0" customHeight="true">
      <c r="A133" t="s" s="4">
        <v>735</v>
      </c>
      <c r="B133" t="s" s="4">
        <v>2315</v>
      </c>
      <c r="C133" t="s" s="4">
        <v>2186</v>
      </c>
      <c r="D133" t="s" s="4">
        <v>889</v>
      </c>
      <c r="E133" t="s" s="4">
        <v>889</v>
      </c>
      <c r="F133" t="s" s="4">
        <v>1666</v>
      </c>
      <c r="G133" t="s" s="4">
        <v>2186</v>
      </c>
    </row>
    <row r="134" ht="45.0" customHeight="true">
      <c r="A134" t="s" s="4">
        <v>739</v>
      </c>
      <c r="B134" t="s" s="4">
        <v>2316</v>
      </c>
      <c r="C134" t="s" s="4">
        <v>2186</v>
      </c>
      <c r="D134" t="s" s="4">
        <v>889</v>
      </c>
      <c r="E134" t="s" s="4">
        <v>889</v>
      </c>
      <c r="F134" t="s" s="4">
        <v>1666</v>
      </c>
      <c r="G134" t="s" s="4">
        <v>2186</v>
      </c>
    </row>
    <row r="135" ht="45.0" customHeight="true">
      <c r="A135" t="s" s="4">
        <v>744</v>
      </c>
      <c r="B135" t="s" s="4">
        <v>2317</v>
      </c>
      <c r="C135" t="s" s="4">
        <v>2186</v>
      </c>
      <c r="D135" t="s" s="4">
        <v>889</v>
      </c>
      <c r="E135" t="s" s="4">
        <v>889</v>
      </c>
      <c r="F135" t="s" s="4">
        <v>1666</v>
      </c>
      <c r="G135" t="s" s="4">
        <v>2186</v>
      </c>
    </row>
    <row r="136" ht="45.0" customHeight="true">
      <c r="A136" t="s" s="4">
        <v>749</v>
      </c>
      <c r="B136" t="s" s="4">
        <v>2318</v>
      </c>
      <c r="C136" t="s" s="4">
        <v>2186</v>
      </c>
      <c r="D136" t="s" s="4">
        <v>889</v>
      </c>
      <c r="E136" t="s" s="4">
        <v>889</v>
      </c>
      <c r="F136" t="s" s="4">
        <v>1666</v>
      </c>
      <c r="G136" t="s" s="4">
        <v>2186</v>
      </c>
    </row>
    <row r="137" ht="45.0" customHeight="true">
      <c r="A137" t="s" s="4">
        <v>753</v>
      </c>
      <c r="B137" t="s" s="4">
        <v>2319</v>
      </c>
      <c r="C137" t="s" s="4">
        <v>2186</v>
      </c>
      <c r="D137" t="s" s="4">
        <v>889</v>
      </c>
      <c r="E137" t="s" s="4">
        <v>889</v>
      </c>
      <c r="F137" t="s" s="4">
        <v>1666</v>
      </c>
      <c r="G137" t="s" s="4">
        <v>2186</v>
      </c>
    </row>
    <row r="138" ht="45.0" customHeight="true">
      <c r="A138" t="s" s="4">
        <v>757</v>
      </c>
      <c r="B138" t="s" s="4">
        <v>2320</v>
      </c>
      <c r="C138" t="s" s="4">
        <v>2186</v>
      </c>
      <c r="D138" t="s" s="4">
        <v>889</v>
      </c>
      <c r="E138" t="s" s="4">
        <v>889</v>
      </c>
      <c r="F138" t="s" s="4">
        <v>1666</v>
      </c>
      <c r="G138" t="s" s="4">
        <v>2186</v>
      </c>
    </row>
    <row r="139" ht="45.0" customHeight="true">
      <c r="A139" t="s" s="4">
        <v>762</v>
      </c>
      <c r="B139" t="s" s="4">
        <v>2321</v>
      </c>
      <c r="C139" t="s" s="4">
        <v>2186</v>
      </c>
      <c r="D139" t="s" s="4">
        <v>889</v>
      </c>
      <c r="E139" t="s" s="4">
        <v>889</v>
      </c>
      <c r="F139" t="s" s="4">
        <v>1666</v>
      </c>
      <c r="G139" t="s" s="4">
        <v>2186</v>
      </c>
    </row>
    <row r="140" ht="45.0" customHeight="true">
      <c r="A140" t="s" s="4">
        <v>767</v>
      </c>
      <c r="B140" t="s" s="4">
        <v>2322</v>
      </c>
      <c r="C140" t="s" s="4">
        <v>2186</v>
      </c>
      <c r="D140" t="s" s="4">
        <v>889</v>
      </c>
      <c r="E140" t="s" s="4">
        <v>889</v>
      </c>
      <c r="F140" t="s" s="4">
        <v>1666</v>
      </c>
      <c r="G140" t="s" s="4">
        <v>2186</v>
      </c>
    </row>
    <row r="141" ht="45.0" customHeight="true">
      <c r="A141" t="s" s="4">
        <v>771</v>
      </c>
      <c r="B141" t="s" s="4">
        <v>2323</v>
      </c>
      <c r="C141" t="s" s="4">
        <v>2186</v>
      </c>
      <c r="D141" t="s" s="4">
        <v>889</v>
      </c>
      <c r="E141" t="s" s="4">
        <v>889</v>
      </c>
      <c r="F141" t="s" s="4">
        <v>1666</v>
      </c>
      <c r="G141" t="s" s="4">
        <v>2186</v>
      </c>
    </row>
    <row r="142" ht="45.0" customHeight="true">
      <c r="A142" t="s" s="4">
        <v>776</v>
      </c>
      <c r="B142" t="s" s="4">
        <v>2324</v>
      </c>
      <c r="C142" t="s" s="4">
        <v>2186</v>
      </c>
      <c r="D142" t="s" s="4">
        <v>889</v>
      </c>
      <c r="E142" t="s" s="4">
        <v>889</v>
      </c>
      <c r="F142" t="s" s="4">
        <v>1666</v>
      </c>
      <c r="G142" t="s" s="4">
        <v>2186</v>
      </c>
    </row>
    <row r="143" ht="45.0" customHeight="true">
      <c r="A143" t="s" s="4">
        <v>781</v>
      </c>
      <c r="B143" t="s" s="4">
        <v>2325</v>
      </c>
      <c r="C143" t="s" s="4">
        <v>2186</v>
      </c>
      <c r="D143" t="s" s="4">
        <v>889</v>
      </c>
      <c r="E143" t="s" s="4">
        <v>889</v>
      </c>
      <c r="F143" t="s" s="4">
        <v>1666</v>
      </c>
      <c r="G143" t="s" s="4">
        <v>2186</v>
      </c>
    </row>
    <row r="144" ht="45.0" customHeight="true">
      <c r="A144" t="s" s="4">
        <v>786</v>
      </c>
      <c r="B144" t="s" s="4">
        <v>2326</v>
      </c>
      <c r="C144" t="s" s="4">
        <v>2186</v>
      </c>
      <c r="D144" t="s" s="4">
        <v>889</v>
      </c>
      <c r="E144" t="s" s="4">
        <v>889</v>
      </c>
      <c r="F144" t="s" s="4">
        <v>1666</v>
      </c>
      <c r="G144" t="s" s="4">
        <v>2186</v>
      </c>
    </row>
    <row r="145" ht="45.0" customHeight="true">
      <c r="A145" t="s" s="4">
        <v>790</v>
      </c>
      <c r="B145" t="s" s="4">
        <v>2327</v>
      </c>
      <c r="C145" t="s" s="4">
        <v>2186</v>
      </c>
      <c r="D145" t="s" s="4">
        <v>889</v>
      </c>
      <c r="E145" t="s" s="4">
        <v>889</v>
      </c>
      <c r="F145" t="s" s="4">
        <v>1666</v>
      </c>
      <c r="G145" t="s" s="4">
        <v>2186</v>
      </c>
    </row>
    <row r="146" ht="45.0" customHeight="true">
      <c r="A146" t="s" s="4">
        <v>794</v>
      </c>
      <c r="B146" t="s" s="4">
        <v>2328</v>
      </c>
      <c r="C146" t="s" s="4">
        <v>2186</v>
      </c>
      <c r="D146" t="s" s="4">
        <v>889</v>
      </c>
      <c r="E146" t="s" s="4">
        <v>889</v>
      </c>
      <c r="F146" t="s" s="4">
        <v>1666</v>
      </c>
      <c r="G146" t="s" s="4">
        <v>2186</v>
      </c>
    </row>
    <row r="147" ht="45.0" customHeight="true">
      <c r="A147" t="s" s="4">
        <v>797</v>
      </c>
      <c r="B147" t="s" s="4">
        <v>2329</v>
      </c>
      <c r="C147" t="s" s="4">
        <v>2186</v>
      </c>
      <c r="D147" t="s" s="4">
        <v>889</v>
      </c>
      <c r="E147" t="s" s="4">
        <v>889</v>
      </c>
      <c r="F147" t="s" s="4">
        <v>1666</v>
      </c>
      <c r="G147" t="s" s="4">
        <v>2186</v>
      </c>
    </row>
    <row r="148" ht="45.0" customHeight="true">
      <c r="A148" t="s" s="4">
        <v>801</v>
      </c>
      <c r="B148" t="s" s="4">
        <v>2330</v>
      </c>
      <c r="C148" t="s" s="4">
        <v>2186</v>
      </c>
      <c r="D148" t="s" s="4">
        <v>889</v>
      </c>
      <c r="E148" t="s" s="4">
        <v>889</v>
      </c>
      <c r="F148" t="s" s="4">
        <v>1666</v>
      </c>
      <c r="G148" t="s" s="4">
        <v>2186</v>
      </c>
    </row>
    <row r="149" ht="45.0" customHeight="true">
      <c r="A149" t="s" s="4">
        <v>804</v>
      </c>
      <c r="B149" t="s" s="4">
        <v>2331</v>
      </c>
      <c r="C149" t="s" s="4">
        <v>2186</v>
      </c>
      <c r="D149" t="s" s="4">
        <v>889</v>
      </c>
      <c r="E149" t="s" s="4">
        <v>889</v>
      </c>
      <c r="F149" t="s" s="4">
        <v>1666</v>
      </c>
      <c r="G149" t="s" s="4">
        <v>2186</v>
      </c>
    </row>
    <row r="150" ht="45.0" customHeight="true">
      <c r="A150" t="s" s="4">
        <v>808</v>
      </c>
      <c r="B150" t="s" s="4">
        <v>2332</v>
      </c>
      <c r="C150" t="s" s="4">
        <v>2186</v>
      </c>
      <c r="D150" t="s" s="4">
        <v>889</v>
      </c>
      <c r="E150" t="s" s="4">
        <v>889</v>
      </c>
      <c r="F150" t="s" s="4">
        <v>1666</v>
      </c>
      <c r="G150" t="s" s="4">
        <v>2186</v>
      </c>
    </row>
    <row r="151" ht="45.0" customHeight="true">
      <c r="A151" t="s" s="4">
        <v>812</v>
      </c>
      <c r="B151" t="s" s="4">
        <v>2333</v>
      </c>
      <c r="C151" t="s" s="4">
        <v>2186</v>
      </c>
      <c r="D151" t="s" s="4">
        <v>889</v>
      </c>
      <c r="E151" t="s" s="4">
        <v>889</v>
      </c>
      <c r="F151" t="s" s="4">
        <v>1666</v>
      </c>
      <c r="G151" t="s" s="4">
        <v>2186</v>
      </c>
    </row>
    <row r="152" ht="45.0" customHeight="true">
      <c r="A152" t="s" s="4">
        <v>815</v>
      </c>
      <c r="B152" t="s" s="4">
        <v>2334</v>
      </c>
      <c r="C152" t="s" s="4">
        <v>2186</v>
      </c>
      <c r="D152" t="s" s="4">
        <v>889</v>
      </c>
      <c r="E152" t="s" s="4">
        <v>889</v>
      </c>
      <c r="F152" t="s" s="4">
        <v>1666</v>
      </c>
      <c r="G152" t="s" s="4">
        <v>2186</v>
      </c>
    </row>
    <row r="153" ht="45.0" customHeight="true">
      <c r="A153" t="s" s="4">
        <v>819</v>
      </c>
      <c r="B153" t="s" s="4">
        <v>2335</v>
      </c>
      <c r="C153" t="s" s="4">
        <v>2186</v>
      </c>
      <c r="D153" t="s" s="4">
        <v>889</v>
      </c>
      <c r="E153" t="s" s="4">
        <v>889</v>
      </c>
      <c r="F153" t="s" s="4">
        <v>1666</v>
      </c>
      <c r="G153" t="s" s="4">
        <v>2186</v>
      </c>
    </row>
    <row r="154" ht="45.0" customHeight="true">
      <c r="A154" t="s" s="4">
        <v>824</v>
      </c>
      <c r="B154" t="s" s="4">
        <v>2336</v>
      </c>
      <c r="C154" t="s" s="4">
        <v>2186</v>
      </c>
      <c r="D154" t="s" s="4">
        <v>889</v>
      </c>
      <c r="E154" t="s" s="4">
        <v>889</v>
      </c>
      <c r="F154" t="s" s="4">
        <v>1666</v>
      </c>
      <c r="G154" t="s" s="4">
        <v>2186</v>
      </c>
    </row>
    <row r="155" ht="45.0" customHeight="true">
      <c r="A155" t="s" s="4">
        <v>830</v>
      </c>
      <c r="B155" t="s" s="4">
        <v>2337</v>
      </c>
      <c r="C155" t="s" s="4">
        <v>2186</v>
      </c>
      <c r="D155" t="s" s="4">
        <v>889</v>
      </c>
      <c r="E155" t="s" s="4">
        <v>889</v>
      </c>
      <c r="F155" t="s" s="4">
        <v>1666</v>
      </c>
      <c r="G155" t="s" s="4">
        <v>2186</v>
      </c>
    </row>
    <row r="156" ht="45.0" customHeight="true">
      <c r="A156" t="s" s="4">
        <v>836</v>
      </c>
      <c r="B156" t="s" s="4">
        <v>2338</v>
      </c>
      <c r="C156" t="s" s="4">
        <v>2186</v>
      </c>
      <c r="D156" t="s" s="4">
        <v>889</v>
      </c>
      <c r="E156" t="s" s="4">
        <v>889</v>
      </c>
      <c r="F156" t="s" s="4">
        <v>1666</v>
      </c>
      <c r="G156" t="s" s="4">
        <v>2186</v>
      </c>
    </row>
    <row r="157" ht="45.0" customHeight="true">
      <c r="A157" t="s" s="4">
        <v>840</v>
      </c>
      <c r="B157" t="s" s="4">
        <v>2339</v>
      </c>
      <c r="C157" t="s" s="4">
        <v>2186</v>
      </c>
      <c r="D157" t="s" s="4">
        <v>889</v>
      </c>
      <c r="E157" t="s" s="4">
        <v>889</v>
      </c>
      <c r="F157" t="s" s="4">
        <v>1666</v>
      </c>
      <c r="G157" t="s" s="4">
        <v>2186</v>
      </c>
    </row>
    <row r="158" ht="45.0" customHeight="true">
      <c r="A158" t="s" s="4">
        <v>842</v>
      </c>
      <c r="B158" t="s" s="4">
        <v>2340</v>
      </c>
      <c r="C158" t="s" s="4">
        <v>2186</v>
      </c>
      <c r="D158" t="s" s="4">
        <v>889</v>
      </c>
      <c r="E158" t="s" s="4">
        <v>889</v>
      </c>
      <c r="F158" t="s" s="4">
        <v>1666</v>
      </c>
      <c r="G158" t="s" s="4">
        <v>2186</v>
      </c>
    </row>
    <row r="159" ht="45.0" customHeight="true">
      <c r="A159" t="s" s="4">
        <v>845</v>
      </c>
      <c r="B159" t="s" s="4">
        <v>2341</v>
      </c>
      <c r="C159" t="s" s="4">
        <v>2186</v>
      </c>
      <c r="D159" t="s" s="4">
        <v>889</v>
      </c>
      <c r="E159" t="s" s="4">
        <v>889</v>
      </c>
      <c r="F159" t="s" s="4">
        <v>1666</v>
      </c>
      <c r="G159" t="s" s="4">
        <v>2186</v>
      </c>
    </row>
    <row r="160" ht="45.0" customHeight="true">
      <c r="A160" t="s" s="4">
        <v>848</v>
      </c>
      <c r="B160" t="s" s="4">
        <v>2342</v>
      </c>
      <c r="C160" t="s" s="4">
        <v>2186</v>
      </c>
      <c r="D160" t="s" s="4">
        <v>889</v>
      </c>
      <c r="E160" t="s" s="4">
        <v>889</v>
      </c>
      <c r="F160" t="s" s="4">
        <v>1666</v>
      </c>
      <c r="G160" t="s" s="4">
        <v>2186</v>
      </c>
    </row>
    <row r="161" ht="45.0" customHeight="true">
      <c r="A161" t="s" s="4">
        <v>851</v>
      </c>
      <c r="B161" t="s" s="4">
        <v>2343</v>
      </c>
      <c r="C161" t="s" s="4">
        <v>2186</v>
      </c>
      <c r="D161" t="s" s="4">
        <v>889</v>
      </c>
      <c r="E161" t="s" s="4">
        <v>889</v>
      </c>
      <c r="F161" t="s" s="4">
        <v>1666</v>
      </c>
      <c r="G161" t="s" s="4">
        <v>2186</v>
      </c>
    </row>
    <row r="162" ht="45.0" customHeight="true">
      <c r="A162" t="s" s="4">
        <v>856</v>
      </c>
      <c r="B162" t="s" s="4">
        <v>2344</v>
      </c>
      <c r="C162" t="s" s="4">
        <v>2186</v>
      </c>
      <c r="D162" t="s" s="4">
        <v>889</v>
      </c>
      <c r="E162" t="s" s="4">
        <v>889</v>
      </c>
      <c r="F162" t="s" s="4">
        <v>1666</v>
      </c>
      <c r="G162" t="s" s="4">
        <v>2186</v>
      </c>
    </row>
    <row r="163" ht="45.0" customHeight="true">
      <c r="A163" t="s" s="4">
        <v>859</v>
      </c>
      <c r="B163" t="s" s="4">
        <v>2345</v>
      </c>
      <c r="C163" t="s" s="4">
        <v>2186</v>
      </c>
      <c r="D163" t="s" s="4">
        <v>889</v>
      </c>
      <c r="E163" t="s" s="4">
        <v>889</v>
      </c>
      <c r="F163" t="s" s="4">
        <v>1666</v>
      </c>
      <c r="G163" t="s" s="4">
        <v>2186</v>
      </c>
    </row>
    <row r="164" ht="45.0" customHeight="true">
      <c r="A164" t="s" s="4">
        <v>862</v>
      </c>
      <c r="B164" t="s" s="4">
        <v>2346</v>
      </c>
      <c r="C164" t="s" s="4">
        <v>2186</v>
      </c>
      <c r="D164" t="s" s="4">
        <v>889</v>
      </c>
      <c r="E164" t="s" s="4">
        <v>889</v>
      </c>
      <c r="F164" t="s" s="4">
        <v>1666</v>
      </c>
      <c r="G164" t="s" s="4">
        <v>2186</v>
      </c>
    </row>
    <row r="165" ht="45.0" customHeight="true">
      <c r="A165" t="s" s="4">
        <v>866</v>
      </c>
      <c r="B165" t="s" s="4">
        <v>2347</v>
      </c>
      <c r="C165" t="s" s="4">
        <v>2186</v>
      </c>
      <c r="D165" t="s" s="4">
        <v>889</v>
      </c>
      <c r="E165" t="s" s="4">
        <v>889</v>
      </c>
      <c r="F165" t="s" s="4">
        <v>1666</v>
      </c>
      <c r="G165" t="s" s="4">
        <v>2186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63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2348</v>
      </c>
      <c r="D2" t="s">
        <v>2349</v>
      </c>
      <c r="E2" t="s">
        <v>2350</v>
      </c>
      <c r="F2" t="s">
        <v>2351</v>
      </c>
      <c r="G2" t="s">
        <v>2352</v>
      </c>
    </row>
    <row r="3">
      <c r="A3" t="s" s="1">
        <v>881</v>
      </c>
      <c r="B3" s="1"/>
      <c r="C3" t="s" s="1">
        <v>2353</v>
      </c>
      <c r="D3" t="s" s="1">
        <v>2354</v>
      </c>
      <c r="E3" t="s" s="1">
        <v>2355</v>
      </c>
      <c r="F3" t="s" s="1">
        <v>2356</v>
      </c>
      <c r="G3" t="s" s="1">
        <v>2357</v>
      </c>
    </row>
    <row r="4" ht="45.0" customHeight="true">
      <c r="A4" t="s" s="4">
        <v>99</v>
      </c>
      <c r="B4" t="s" s="4">
        <v>2358</v>
      </c>
      <c r="C4" t="s" s="4">
        <v>2359</v>
      </c>
      <c r="D4" t="s" s="4">
        <v>889</v>
      </c>
      <c r="E4" t="s" s="4">
        <v>889</v>
      </c>
      <c r="F4" t="s" s="4">
        <v>1666</v>
      </c>
      <c r="G4" t="s" s="4">
        <v>2359</v>
      </c>
    </row>
    <row r="5" ht="45.0" customHeight="true">
      <c r="A5" t="s" s="4">
        <v>108</v>
      </c>
      <c r="B5" t="s" s="4">
        <v>2360</v>
      </c>
      <c r="C5" t="s" s="4">
        <v>2359</v>
      </c>
      <c r="D5" t="s" s="4">
        <v>889</v>
      </c>
      <c r="E5" t="s" s="4">
        <v>889</v>
      </c>
      <c r="F5" t="s" s="4">
        <v>1666</v>
      </c>
      <c r="G5" t="s" s="4">
        <v>2359</v>
      </c>
    </row>
    <row r="6" ht="45.0" customHeight="true">
      <c r="A6" t="s" s="4">
        <v>114</v>
      </c>
      <c r="B6" t="s" s="4">
        <v>2361</v>
      </c>
      <c r="C6" t="s" s="4">
        <v>2359</v>
      </c>
      <c r="D6" t="s" s="4">
        <v>889</v>
      </c>
      <c r="E6" t="s" s="4">
        <v>889</v>
      </c>
      <c r="F6" t="s" s="4">
        <v>1666</v>
      </c>
      <c r="G6" t="s" s="4">
        <v>2359</v>
      </c>
    </row>
    <row r="7" ht="45.0" customHeight="true">
      <c r="A7" t="s" s="4">
        <v>121</v>
      </c>
      <c r="B7" t="s" s="4">
        <v>2362</v>
      </c>
      <c r="C7" t="s" s="4">
        <v>2359</v>
      </c>
      <c r="D7" t="s" s="4">
        <v>889</v>
      </c>
      <c r="E7" t="s" s="4">
        <v>889</v>
      </c>
      <c r="F7" t="s" s="4">
        <v>1666</v>
      </c>
      <c r="G7" t="s" s="4">
        <v>2359</v>
      </c>
    </row>
    <row r="8" ht="45.0" customHeight="true">
      <c r="A8" t="s" s="4">
        <v>130</v>
      </c>
      <c r="B8" t="s" s="4">
        <v>2363</v>
      </c>
      <c r="C8" t="s" s="4">
        <v>2359</v>
      </c>
      <c r="D8" t="s" s="4">
        <v>889</v>
      </c>
      <c r="E8" t="s" s="4">
        <v>889</v>
      </c>
      <c r="F8" t="s" s="4">
        <v>1666</v>
      </c>
      <c r="G8" t="s" s="4">
        <v>2359</v>
      </c>
    </row>
    <row r="9" ht="45.0" customHeight="true">
      <c r="A9" t="s" s="4">
        <v>137</v>
      </c>
      <c r="B9" t="s" s="4">
        <v>2364</v>
      </c>
      <c r="C9" t="s" s="4">
        <v>2359</v>
      </c>
      <c r="D9" t="s" s="4">
        <v>889</v>
      </c>
      <c r="E9" t="s" s="4">
        <v>889</v>
      </c>
      <c r="F9" t="s" s="4">
        <v>1666</v>
      </c>
      <c r="G9" t="s" s="4">
        <v>2359</v>
      </c>
    </row>
    <row r="10" ht="45.0" customHeight="true">
      <c r="A10" t="s" s="4">
        <v>145</v>
      </c>
      <c r="B10" t="s" s="4">
        <v>2365</v>
      </c>
      <c r="C10" t="s" s="4">
        <v>2359</v>
      </c>
      <c r="D10" t="s" s="4">
        <v>889</v>
      </c>
      <c r="E10" t="s" s="4">
        <v>889</v>
      </c>
      <c r="F10" t="s" s="4">
        <v>1666</v>
      </c>
      <c r="G10" t="s" s="4">
        <v>2359</v>
      </c>
    </row>
    <row r="11" ht="45.0" customHeight="true">
      <c r="A11" t="s" s="4">
        <v>153</v>
      </c>
      <c r="B11" t="s" s="4">
        <v>2366</v>
      </c>
      <c r="C11" t="s" s="4">
        <v>2359</v>
      </c>
      <c r="D11" t="s" s="4">
        <v>889</v>
      </c>
      <c r="E11" t="s" s="4">
        <v>889</v>
      </c>
      <c r="F11" t="s" s="4">
        <v>1666</v>
      </c>
      <c r="G11" t="s" s="4">
        <v>2359</v>
      </c>
    </row>
    <row r="12" ht="45.0" customHeight="true">
      <c r="A12" t="s" s="4">
        <v>159</v>
      </c>
      <c r="B12" t="s" s="4">
        <v>2367</v>
      </c>
      <c r="C12" t="s" s="4">
        <v>2359</v>
      </c>
      <c r="D12" t="s" s="4">
        <v>889</v>
      </c>
      <c r="E12" t="s" s="4">
        <v>889</v>
      </c>
      <c r="F12" t="s" s="4">
        <v>1666</v>
      </c>
      <c r="G12" t="s" s="4">
        <v>2359</v>
      </c>
    </row>
    <row r="13" ht="45.0" customHeight="true">
      <c r="A13" t="s" s="4">
        <v>165</v>
      </c>
      <c r="B13" t="s" s="4">
        <v>2368</v>
      </c>
      <c r="C13" t="s" s="4">
        <v>2359</v>
      </c>
      <c r="D13" t="s" s="4">
        <v>889</v>
      </c>
      <c r="E13" t="s" s="4">
        <v>889</v>
      </c>
      <c r="F13" t="s" s="4">
        <v>1666</v>
      </c>
      <c r="G13" t="s" s="4">
        <v>2359</v>
      </c>
    </row>
    <row r="14" ht="45.0" customHeight="true">
      <c r="A14" t="s" s="4">
        <v>172</v>
      </c>
      <c r="B14" t="s" s="4">
        <v>2369</v>
      </c>
      <c r="C14" t="s" s="4">
        <v>2359</v>
      </c>
      <c r="D14" t="s" s="4">
        <v>889</v>
      </c>
      <c r="E14" t="s" s="4">
        <v>889</v>
      </c>
      <c r="F14" t="s" s="4">
        <v>1666</v>
      </c>
      <c r="G14" t="s" s="4">
        <v>2359</v>
      </c>
    </row>
    <row r="15" ht="45.0" customHeight="true">
      <c r="A15" t="s" s="4">
        <v>177</v>
      </c>
      <c r="B15" t="s" s="4">
        <v>2370</v>
      </c>
      <c r="C15" t="s" s="4">
        <v>2359</v>
      </c>
      <c r="D15" t="s" s="4">
        <v>889</v>
      </c>
      <c r="E15" t="s" s="4">
        <v>889</v>
      </c>
      <c r="F15" t="s" s="4">
        <v>1666</v>
      </c>
      <c r="G15" t="s" s="4">
        <v>2359</v>
      </c>
    </row>
    <row r="16" ht="45.0" customHeight="true">
      <c r="A16" t="s" s="4">
        <v>182</v>
      </c>
      <c r="B16" t="s" s="4">
        <v>2371</v>
      </c>
      <c r="C16" t="s" s="4">
        <v>2359</v>
      </c>
      <c r="D16" t="s" s="4">
        <v>889</v>
      </c>
      <c r="E16" t="s" s="4">
        <v>889</v>
      </c>
      <c r="F16" t="s" s="4">
        <v>1666</v>
      </c>
      <c r="G16" t="s" s="4">
        <v>2359</v>
      </c>
    </row>
    <row r="17" ht="45.0" customHeight="true">
      <c r="A17" t="s" s="4">
        <v>187</v>
      </c>
      <c r="B17" t="s" s="4">
        <v>2372</v>
      </c>
      <c r="C17" t="s" s="4">
        <v>2359</v>
      </c>
      <c r="D17" t="s" s="4">
        <v>889</v>
      </c>
      <c r="E17" t="s" s="4">
        <v>889</v>
      </c>
      <c r="F17" t="s" s="4">
        <v>1666</v>
      </c>
      <c r="G17" t="s" s="4">
        <v>2359</v>
      </c>
    </row>
    <row r="18" ht="45.0" customHeight="true">
      <c r="A18" t="s" s="4">
        <v>193</v>
      </c>
      <c r="B18" t="s" s="4">
        <v>2373</v>
      </c>
      <c r="C18" t="s" s="4">
        <v>2359</v>
      </c>
      <c r="D18" t="s" s="4">
        <v>889</v>
      </c>
      <c r="E18" t="s" s="4">
        <v>889</v>
      </c>
      <c r="F18" t="s" s="4">
        <v>1666</v>
      </c>
      <c r="G18" t="s" s="4">
        <v>2359</v>
      </c>
    </row>
    <row r="19" ht="45.0" customHeight="true">
      <c r="A19" t="s" s="4">
        <v>199</v>
      </c>
      <c r="B19" t="s" s="4">
        <v>2374</v>
      </c>
      <c r="C19" t="s" s="4">
        <v>2359</v>
      </c>
      <c r="D19" t="s" s="4">
        <v>889</v>
      </c>
      <c r="E19" t="s" s="4">
        <v>889</v>
      </c>
      <c r="F19" t="s" s="4">
        <v>1666</v>
      </c>
      <c r="G19" t="s" s="4">
        <v>2359</v>
      </c>
    </row>
    <row r="20" ht="45.0" customHeight="true">
      <c r="A20" t="s" s="4">
        <v>205</v>
      </c>
      <c r="B20" t="s" s="4">
        <v>2375</v>
      </c>
      <c r="C20" t="s" s="4">
        <v>2359</v>
      </c>
      <c r="D20" t="s" s="4">
        <v>889</v>
      </c>
      <c r="E20" t="s" s="4">
        <v>889</v>
      </c>
      <c r="F20" t="s" s="4">
        <v>1666</v>
      </c>
      <c r="G20" t="s" s="4">
        <v>2359</v>
      </c>
    </row>
    <row r="21" ht="45.0" customHeight="true">
      <c r="A21" t="s" s="4">
        <v>210</v>
      </c>
      <c r="B21" t="s" s="4">
        <v>2376</v>
      </c>
      <c r="C21" t="s" s="4">
        <v>2359</v>
      </c>
      <c r="D21" t="s" s="4">
        <v>889</v>
      </c>
      <c r="E21" t="s" s="4">
        <v>889</v>
      </c>
      <c r="F21" t="s" s="4">
        <v>1666</v>
      </c>
      <c r="G21" t="s" s="4">
        <v>2359</v>
      </c>
    </row>
    <row r="22" ht="45.0" customHeight="true">
      <c r="A22" t="s" s="4">
        <v>216</v>
      </c>
      <c r="B22" t="s" s="4">
        <v>2377</v>
      </c>
      <c r="C22" t="s" s="4">
        <v>2359</v>
      </c>
      <c r="D22" t="s" s="4">
        <v>889</v>
      </c>
      <c r="E22" t="s" s="4">
        <v>889</v>
      </c>
      <c r="F22" t="s" s="4">
        <v>1666</v>
      </c>
      <c r="G22" t="s" s="4">
        <v>2359</v>
      </c>
    </row>
    <row r="23" ht="45.0" customHeight="true">
      <c r="A23" t="s" s="4">
        <v>222</v>
      </c>
      <c r="B23" t="s" s="4">
        <v>2378</v>
      </c>
      <c r="C23" t="s" s="4">
        <v>2359</v>
      </c>
      <c r="D23" t="s" s="4">
        <v>889</v>
      </c>
      <c r="E23" t="s" s="4">
        <v>889</v>
      </c>
      <c r="F23" t="s" s="4">
        <v>1666</v>
      </c>
      <c r="G23" t="s" s="4">
        <v>2359</v>
      </c>
    </row>
    <row r="24" ht="45.0" customHeight="true">
      <c r="A24" t="s" s="4">
        <v>227</v>
      </c>
      <c r="B24" t="s" s="4">
        <v>2379</v>
      </c>
      <c r="C24" t="s" s="4">
        <v>2359</v>
      </c>
      <c r="D24" t="s" s="4">
        <v>889</v>
      </c>
      <c r="E24" t="s" s="4">
        <v>889</v>
      </c>
      <c r="F24" t="s" s="4">
        <v>1666</v>
      </c>
      <c r="G24" t="s" s="4">
        <v>2359</v>
      </c>
    </row>
    <row r="25" ht="45.0" customHeight="true">
      <c r="A25" t="s" s="4">
        <v>232</v>
      </c>
      <c r="B25" t="s" s="4">
        <v>2380</v>
      </c>
      <c r="C25" t="s" s="4">
        <v>2359</v>
      </c>
      <c r="D25" t="s" s="4">
        <v>889</v>
      </c>
      <c r="E25" t="s" s="4">
        <v>889</v>
      </c>
      <c r="F25" t="s" s="4">
        <v>1666</v>
      </c>
      <c r="G25" t="s" s="4">
        <v>2359</v>
      </c>
    </row>
    <row r="26" ht="45.0" customHeight="true">
      <c r="A26" t="s" s="4">
        <v>238</v>
      </c>
      <c r="B26" t="s" s="4">
        <v>2381</v>
      </c>
      <c r="C26" t="s" s="4">
        <v>2359</v>
      </c>
      <c r="D26" t="s" s="4">
        <v>889</v>
      </c>
      <c r="E26" t="s" s="4">
        <v>889</v>
      </c>
      <c r="F26" t="s" s="4">
        <v>1666</v>
      </c>
      <c r="G26" t="s" s="4">
        <v>2359</v>
      </c>
    </row>
    <row r="27" ht="45.0" customHeight="true">
      <c r="A27" t="s" s="4">
        <v>242</v>
      </c>
      <c r="B27" t="s" s="4">
        <v>2382</v>
      </c>
      <c r="C27" t="s" s="4">
        <v>2359</v>
      </c>
      <c r="D27" t="s" s="4">
        <v>889</v>
      </c>
      <c r="E27" t="s" s="4">
        <v>889</v>
      </c>
      <c r="F27" t="s" s="4">
        <v>1666</v>
      </c>
      <c r="G27" t="s" s="4">
        <v>2359</v>
      </c>
    </row>
    <row r="28" ht="45.0" customHeight="true">
      <c r="A28" t="s" s="4">
        <v>248</v>
      </c>
      <c r="B28" t="s" s="4">
        <v>2383</v>
      </c>
      <c r="C28" t="s" s="4">
        <v>2359</v>
      </c>
      <c r="D28" t="s" s="4">
        <v>889</v>
      </c>
      <c r="E28" t="s" s="4">
        <v>889</v>
      </c>
      <c r="F28" t="s" s="4">
        <v>1666</v>
      </c>
      <c r="G28" t="s" s="4">
        <v>2359</v>
      </c>
    </row>
    <row r="29" ht="45.0" customHeight="true">
      <c r="A29" t="s" s="4">
        <v>254</v>
      </c>
      <c r="B29" t="s" s="4">
        <v>2384</v>
      </c>
      <c r="C29" t="s" s="4">
        <v>2359</v>
      </c>
      <c r="D29" t="s" s="4">
        <v>889</v>
      </c>
      <c r="E29" t="s" s="4">
        <v>889</v>
      </c>
      <c r="F29" t="s" s="4">
        <v>1666</v>
      </c>
      <c r="G29" t="s" s="4">
        <v>2359</v>
      </c>
    </row>
    <row r="30" ht="45.0" customHeight="true">
      <c r="A30" t="s" s="4">
        <v>258</v>
      </c>
      <c r="B30" t="s" s="4">
        <v>2385</v>
      </c>
      <c r="C30" t="s" s="4">
        <v>2359</v>
      </c>
      <c r="D30" t="s" s="4">
        <v>889</v>
      </c>
      <c r="E30" t="s" s="4">
        <v>889</v>
      </c>
      <c r="F30" t="s" s="4">
        <v>1666</v>
      </c>
      <c r="G30" t="s" s="4">
        <v>2359</v>
      </c>
    </row>
    <row r="31" ht="45.0" customHeight="true">
      <c r="A31" t="s" s="4">
        <v>263</v>
      </c>
      <c r="B31" t="s" s="4">
        <v>2386</v>
      </c>
      <c r="C31" t="s" s="4">
        <v>2359</v>
      </c>
      <c r="D31" t="s" s="4">
        <v>889</v>
      </c>
      <c r="E31" t="s" s="4">
        <v>889</v>
      </c>
      <c r="F31" t="s" s="4">
        <v>1666</v>
      </c>
      <c r="G31" t="s" s="4">
        <v>2359</v>
      </c>
    </row>
    <row r="32" ht="45.0" customHeight="true">
      <c r="A32" t="s" s="4">
        <v>270</v>
      </c>
      <c r="B32" t="s" s="4">
        <v>2387</v>
      </c>
      <c r="C32" t="s" s="4">
        <v>2359</v>
      </c>
      <c r="D32" t="s" s="4">
        <v>889</v>
      </c>
      <c r="E32" t="s" s="4">
        <v>889</v>
      </c>
      <c r="F32" t="s" s="4">
        <v>1666</v>
      </c>
      <c r="G32" t="s" s="4">
        <v>2359</v>
      </c>
    </row>
    <row r="33" ht="45.0" customHeight="true">
      <c r="A33" t="s" s="4">
        <v>276</v>
      </c>
      <c r="B33" t="s" s="4">
        <v>2388</v>
      </c>
      <c r="C33" t="s" s="4">
        <v>2359</v>
      </c>
      <c r="D33" t="s" s="4">
        <v>889</v>
      </c>
      <c r="E33" t="s" s="4">
        <v>889</v>
      </c>
      <c r="F33" t="s" s="4">
        <v>1666</v>
      </c>
      <c r="G33" t="s" s="4">
        <v>2359</v>
      </c>
    </row>
    <row r="34" ht="45.0" customHeight="true">
      <c r="A34" t="s" s="4">
        <v>281</v>
      </c>
      <c r="B34" t="s" s="4">
        <v>2389</v>
      </c>
      <c r="C34" t="s" s="4">
        <v>2359</v>
      </c>
      <c r="D34" t="s" s="4">
        <v>889</v>
      </c>
      <c r="E34" t="s" s="4">
        <v>889</v>
      </c>
      <c r="F34" t="s" s="4">
        <v>1666</v>
      </c>
      <c r="G34" t="s" s="4">
        <v>2359</v>
      </c>
    </row>
    <row r="35" ht="45.0" customHeight="true">
      <c r="A35" t="s" s="4">
        <v>286</v>
      </c>
      <c r="B35" t="s" s="4">
        <v>2390</v>
      </c>
      <c r="C35" t="s" s="4">
        <v>2359</v>
      </c>
      <c r="D35" t="s" s="4">
        <v>889</v>
      </c>
      <c r="E35" t="s" s="4">
        <v>889</v>
      </c>
      <c r="F35" t="s" s="4">
        <v>1666</v>
      </c>
      <c r="G35" t="s" s="4">
        <v>2359</v>
      </c>
    </row>
    <row r="36" ht="45.0" customHeight="true">
      <c r="A36" t="s" s="4">
        <v>291</v>
      </c>
      <c r="B36" t="s" s="4">
        <v>2391</v>
      </c>
      <c r="C36" t="s" s="4">
        <v>2359</v>
      </c>
      <c r="D36" t="s" s="4">
        <v>889</v>
      </c>
      <c r="E36" t="s" s="4">
        <v>889</v>
      </c>
      <c r="F36" t="s" s="4">
        <v>1666</v>
      </c>
      <c r="G36" t="s" s="4">
        <v>2359</v>
      </c>
    </row>
    <row r="37" ht="45.0" customHeight="true">
      <c r="A37" t="s" s="4">
        <v>295</v>
      </c>
      <c r="B37" t="s" s="4">
        <v>2392</v>
      </c>
      <c r="C37" t="s" s="4">
        <v>2359</v>
      </c>
      <c r="D37" t="s" s="4">
        <v>889</v>
      </c>
      <c r="E37" t="s" s="4">
        <v>889</v>
      </c>
      <c r="F37" t="s" s="4">
        <v>1666</v>
      </c>
      <c r="G37" t="s" s="4">
        <v>2359</v>
      </c>
    </row>
    <row r="38" ht="45.0" customHeight="true">
      <c r="A38" t="s" s="4">
        <v>302</v>
      </c>
      <c r="B38" t="s" s="4">
        <v>2393</v>
      </c>
      <c r="C38" t="s" s="4">
        <v>2359</v>
      </c>
      <c r="D38" t="s" s="4">
        <v>889</v>
      </c>
      <c r="E38" t="s" s="4">
        <v>889</v>
      </c>
      <c r="F38" t="s" s="4">
        <v>1666</v>
      </c>
      <c r="G38" t="s" s="4">
        <v>2359</v>
      </c>
    </row>
    <row r="39" ht="45.0" customHeight="true">
      <c r="A39" t="s" s="4">
        <v>307</v>
      </c>
      <c r="B39" t="s" s="4">
        <v>2394</v>
      </c>
      <c r="C39" t="s" s="4">
        <v>2359</v>
      </c>
      <c r="D39" t="s" s="4">
        <v>889</v>
      </c>
      <c r="E39" t="s" s="4">
        <v>889</v>
      </c>
      <c r="F39" t="s" s="4">
        <v>1666</v>
      </c>
      <c r="G39" t="s" s="4">
        <v>2359</v>
      </c>
    </row>
    <row r="40" ht="45.0" customHeight="true">
      <c r="A40" t="s" s="4">
        <v>313</v>
      </c>
      <c r="B40" t="s" s="4">
        <v>2395</v>
      </c>
      <c r="C40" t="s" s="4">
        <v>2359</v>
      </c>
      <c r="D40" t="s" s="4">
        <v>889</v>
      </c>
      <c r="E40" t="s" s="4">
        <v>889</v>
      </c>
      <c r="F40" t="s" s="4">
        <v>1666</v>
      </c>
      <c r="G40" t="s" s="4">
        <v>2359</v>
      </c>
    </row>
    <row r="41" ht="45.0" customHeight="true">
      <c r="A41" t="s" s="4">
        <v>317</v>
      </c>
      <c r="B41" t="s" s="4">
        <v>2396</v>
      </c>
      <c r="C41" t="s" s="4">
        <v>2359</v>
      </c>
      <c r="D41" t="s" s="4">
        <v>889</v>
      </c>
      <c r="E41" t="s" s="4">
        <v>889</v>
      </c>
      <c r="F41" t="s" s="4">
        <v>1666</v>
      </c>
      <c r="G41" t="s" s="4">
        <v>2359</v>
      </c>
    </row>
    <row r="42" ht="45.0" customHeight="true">
      <c r="A42" t="s" s="4">
        <v>322</v>
      </c>
      <c r="B42" t="s" s="4">
        <v>2397</v>
      </c>
      <c r="C42" t="s" s="4">
        <v>2359</v>
      </c>
      <c r="D42" t="s" s="4">
        <v>889</v>
      </c>
      <c r="E42" t="s" s="4">
        <v>889</v>
      </c>
      <c r="F42" t="s" s="4">
        <v>1666</v>
      </c>
      <c r="G42" t="s" s="4">
        <v>2359</v>
      </c>
    </row>
    <row r="43" ht="45.0" customHeight="true">
      <c r="A43" t="s" s="4">
        <v>326</v>
      </c>
      <c r="B43" t="s" s="4">
        <v>2398</v>
      </c>
      <c r="C43" t="s" s="4">
        <v>2359</v>
      </c>
      <c r="D43" t="s" s="4">
        <v>889</v>
      </c>
      <c r="E43" t="s" s="4">
        <v>889</v>
      </c>
      <c r="F43" t="s" s="4">
        <v>1666</v>
      </c>
      <c r="G43" t="s" s="4">
        <v>2359</v>
      </c>
    </row>
    <row r="44" ht="45.0" customHeight="true">
      <c r="A44" t="s" s="4">
        <v>330</v>
      </c>
      <c r="B44" t="s" s="4">
        <v>2399</v>
      </c>
      <c r="C44" t="s" s="4">
        <v>2359</v>
      </c>
      <c r="D44" t="s" s="4">
        <v>889</v>
      </c>
      <c r="E44" t="s" s="4">
        <v>889</v>
      </c>
      <c r="F44" t="s" s="4">
        <v>1666</v>
      </c>
      <c r="G44" t="s" s="4">
        <v>2359</v>
      </c>
    </row>
    <row r="45" ht="45.0" customHeight="true">
      <c r="A45" t="s" s="4">
        <v>335</v>
      </c>
      <c r="B45" t="s" s="4">
        <v>2400</v>
      </c>
      <c r="C45" t="s" s="4">
        <v>2359</v>
      </c>
      <c r="D45" t="s" s="4">
        <v>889</v>
      </c>
      <c r="E45" t="s" s="4">
        <v>889</v>
      </c>
      <c r="F45" t="s" s="4">
        <v>1666</v>
      </c>
      <c r="G45" t="s" s="4">
        <v>2359</v>
      </c>
    </row>
    <row r="46" ht="45.0" customHeight="true">
      <c r="A46" t="s" s="4">
        <v>340</v>
      </c>
      <c r="B46" t="s" s="4">
        <v>2401</v>
      </c>
      <c r="C46" t="s" s="4">
        <v>2359</v>
      </c>
      <c r="D46" t="s" s="4">
        <v>889</v>
      </c>
      <c r="E46" t="s" s="4">
        <v>889</v>
      </c>
      <c r="F46" t="s" s="4">
        <v>1666</v>
      </c>
      <c r="G46" t="s" s="4">
        <v>2359</v>
      </c>
    </row>
    <row r="47" ht="45.0" customHeight="true">
      <c r="A47" t="s" s="4">
        <v>347</v>
      </c>
      <c r="B47" t="s" s="4">
        <v>2402</v>
      </c>
      <c r="C47" t="s" s="4">
        <v>2359</v>
      </c>
      <c r="D47" t="s" s="4">
        <v>889</v>
      </c>
      <c r="E47" t="s" s="4">
        <v>889</v>
      </c>
      <c r="F47" t="s" s="4">
        <v>1666</v>
      </c>
      <c r="G47" t="s" s="4">
        <v>2359</v>
      </c>
    </row>
    <row r="48" ht="45.0" customHeight="true">
      <c r="A48" t="s" s="4">
        <v>351</v>
      </c>
      <c r="B48" t="s" s="4">
        <v>2403</v>
      </c>
      <c r="C48" t="s" s="4">
        <v>2359</v>
      </c>
      <c r="D48" t="s" s="4">
        <v>889</v>
      </c>
      <c r="E48" t="s" s="4">
        <v>889</v>
      </c>
      <c r="F48" t="s" s="4">
        <v>1666</v>
      </c>
      <c r="G48" t="s" s="4">
        <v>2359</v>
      </c>
    </row>
    <row r="49" ht="45.0" customHeight="true">
      <c r="A49" t="s" s="4">
        <v>354</v>
      </c>
      <c r="B49" t="s" s="4">
        <v>2404</v>
      </c>
      <c r="C49" t="s" s="4">
        <v>2359</v>
      </c>
      <c r="D49" t="s" s="4">
        <v>889</v>
      </c>
      <c r="E49" t="s" s="4">
        <v>889</v>
      </c>
      <c r="F49" t="s" s="4">
        <v>1666</v>
      </c>
      <c r="G49" t="s" s="4">
        <v>2359</v>
      </c>
    </row>
    <row r="50" ht="45.0" customHeight="true">
      <c r="A50" t="s" s="4">
        <v>358</v>
      </c>
      <c r="B50" t="s" s="4">
        <v>2405</v>
      </c>
      <c r="C50" t="s" s="4">
        <v>2359</v>
      </c>
      <c r="D50" t="s" s="4">
        <v>889</v>
      </c>
      <c r="E50" t="s" s="4">
        <v>889</v>
      </c>
      <c r="F50" t="s" s="4">
        <v>1666</v>
      </c>
      <c r="G50" t="s" s="4">
        <v>2359</v>
      </c>
    </row>
    <row r="51" ht="45.0" customHeight="true">
      <c r="A51" t="s" s="4">
        <v>362</v>
      </c>
      <c r="B51" t="s" s="4">
        <v>2406</v>
      </c>
      <c r="C51" t="s" s="4">
        <v>2359</v>
      </c>
      <c r="D51" t="s" s="4">
        <v>889</v>
      </c>
      <c r="E51" t="s" s="4">
        <v>889</v>
      </c>
      <c r="F51" t="s" s="4">
        <v>1666</v>
      </c>
      <c r="G51" t="s" s="4">
        <v>2359</v>
      </c>
    </row>
    <row r="52" ht="45.0" customHeight="true">
      <c r="A52" t="s" s="4">
        <v>367</v>
      </c>
      <c r="B52" t="s" s="4">
        <v>2407</v>
      </c>
      <c r="C52" t="s" s="4">
        <v>2359</v>
      </c>
      <c r="D52" t="s" s="4">
        <v>889</v>
      </c>
      <c r="E52" t="s" s="4">
        <v>889</v>
      </c>
      <c r="F52" t="s" s="4">
        <v>1666</v>
      </c>
      <c r="G52" t="s" s="4">
        <v>2359</v>
      </c>
    </row>
    <row r="53" ht="45.0" customHeight="true">
      <c r="A53" t="s" s="4">
        <v>375</v>
      </c>
      <c r="B53" t="s" s="4">
        <v>2408</v>
      </c>
      <c r="C53" t="s" s="4">
        <v>2359</v>
      </c>
      <c r="D53" t="s" s="4">
        <v>889</v>
      </c>
      <c r="E53" t="s" s="4">
        <v>889</v>
      </c>
      <c r="F53" t="s" s="4">
        <v>1666</v>
      </c>
      <c r="G53" t="s" s="4">
        <v>2359</v>
      </c>
    </row>
    <row r="54" ht="45.0" customHeight="true">
      <c r="A54" t="s" s="4">
        <v>379</v>
      </c>
      <c r="B54" t="s" s="4">
        <v>2409</v>
      </c>
      <c r="C54" t="s" s="4">
        <v>2359</v>
      </c>
      <c r="D54" t="s" s="4">
        <v>889</v>
      </c>
      <c r="E54" t="s" s="4">
        <v>889</v>
      </c>
      <c r="F54" t="s" s="4">
        <v>1666</v>
      </c>
      <c r="G54" t="s" s="4">
        <v>2359</v>
      </c>
    </row>
    <row r="55" ht="45.0" customHeight="true">
      <c r="A55" t="s" s="4">
        <v>383</v>
      </c>
      <c r="B55" t="s" s="4">
        <v>2410</v>
      </c>
      <c r="C55" t="s" s="4">
        <v>2359</v>
      </c>
      <c r="D55" t="s" s="4">
        <v>889</v>
      </c>
      <c r="E55" t="s" s="4">
        <v>889</v>
      </c>
      <c r="F55" t="s" s="4">
        <v>1666</v>
      </c>
      <c r="G55" t="s" s="4">
        <v>2359</v>
      </c>
    </row>
    <row r="56" ht="45.0" customHeight="true">
      <c r="A56" t="s" s="4">
        <v>388</v>
      </c>
      <c r="B56" t="s" s="4">
        <v>2411</v>
      </c>
      <c r="C56" t="s" s="4">
        <v>2359</v>
      </c>
      <c r="D56" t="s" s="4">
        <v>889</v>
      </c>
      <c r="E56" t="s" s="4">
        <v>889</v>
      </c>
      <c r="F56" t="s" s="4">
        <v>1666</v>
      </c>
      <c r="G56" t="s" s="4">
        <v>2359</v>
      </c>
    </row>
    <row r="57" ht="45.0" customHeight="true">
      <c r="A57" t="s" s="4">
        <v>392</v>
      </c>
      <c r="B57" t="s" s="4">
        <v>2412</v>
      </c>
      <c r="C57" t="s" s="4">
        <v>2359</v>
      </c>
      <c r="D57" t="s" s="4">
        <v>889</v>
      </c>
      <c r="E57" t="s" s="4">
        <v>889</v>
      </c>
      <c r="F57" t="s" s="4">
        <v>1666</v>
      </c>
      <c r="G57" t="s" s="4">
        <v>2359</v>
      </c>
    </row>
    <row r="58" ht="45.0" customHeight="true">
      <c r="A58" t="s" s="4">
        <v>396</v>
      </c>
      <c r="B58" t="s" s="4">
        <v>2413</v>
      </c>
      <c r="C58" t="s" s="4">
        <v>2359</v>
      </c>
      <c r="D58" t="s" s="4">
        <v>889</v>
      </c>
      <c r="E58" t="s" s="4">
        <v>889</v>
      </c>
      <c r="F58" t="s" s="4">
        <v>1666</v>
      </c>
      <c r="G58" t="s" s="4">
        <v>2359</v>
      </c>
    </row>
    <row r="59" ht="45.0" customHeight="true">
      <c r="A59" t="s" s="4">
        <v>399</v>
      </c>
      <c r="B59" t="s" s="4">
        <v>2414</v>
      </c>
      <c r="C59" t="s" s="4">
        <v>2359</v>
      </c>
      <c r="D59" t="s" s="4">
        <v>889</v>
      </c>
      <c r="E59" t="s" s="4">
        <v>889</v>
      </c>
      <c r="F59" t="s" s="4">
        <v>1666</v>
      </c>
      <c r="G59" t="s" s="4">
        <v>2359</v>
      </c>
    </row>
    <row r="60" ht="45.0" customHeight="true">
      <c r="A60" t="s" s="4">
        <v>404</v>
      </c>
      <c r="B60" t="s" s="4">
        <v>2415</v>
      </c>
      <c r="C60" t="s" s="4">
        <v>2359</v>
      </c>
      <c r="D60" t="s" s="4">
        <v>889</v>
      </c>
      <c r="E60" t="s" s="4">
        <v>889</v>
      </c>
      <c r="F60" t="s" s="4">
        <v>1666</v>
      </c>
      <c r="G60" t="s" s="4">
        <v>2359</v>
      </c>
    </row>
    <row r="61" ht="45.0" customHeight="true">
      <c r="A61" t="s" s="4">
        <v>410</v>
      </c>
      <c r="B61" t="s" s="4">
        <v>2416</v>
      </c>
      <c r="C61" t="s" s="4">
        <v>2359</v>
      </c>
      <c r="D61" t="s" s="4">
        <v>889</v>
      </c>
      <c r="E61" t="s" s="4">
        <v>889</v>
      </c>
      <c r="F61" t="s" s="4">
        <v>1666</v>
      </c>
      <c r="G61" t="s" s="4">
        <v>2359</v>
      </c>
    </row>
    <row r="62" ht="45.0" customHeight="true">
      <c r="A62" t="s" s="4">
        <v>414</v>
      </c>
      <c r="B62" t="s" s="4">
        <v>2417</v>
      </c>
      <c r="C62" t="s" s="4">
        <v>2359</v>
      </c>
      <c r="D62" t="s" s="4">
        <v>889</v>
      </c>
      <c r="E62" t="s" s="4">
        <v>889</v>
      </c>
      <c r="F62" t="s" s="4">
        <v>1666</v>
      </c>
      <c r="G62" t="s" s="4">
        <v>2359</v>
      </c>
    </row>
    <row r="63" ht="45.0" customHeight="true">
      <c r="A63" t="s" s="4">
        <v>418</v>
      </c>
      <c r="B63" t="s" s="4">
        <v>2418</v>
      </c>
      <c r="C63" t="s" s="4">
        <v>2359</v>
      </c>
      <c r="D63" t="s" s="4">
        <v>889</v>
      </c>
      <c r="E63" t="s" s="4">
        <v>889</v>
      </c>
      <c r="F63" t="s" s="4">
        <v>1666</v>
      </c>
      <c r="G63" t="s" s="4">
        <v>2359</v>
      </c>
    </row>
    <row r="64" ht="45.0" customHeight="true">
      <c r="A64" t="s" s="4">
        <v>423</v>
      </c>
      <c r="B64" t="s" s="4">
        <v>2419</v>
      </c>
      <c r="C64" t="s" s="4">
        <v>2359</v>
      </c>
      <c r="D64" t="s" s="4">
        <v>889</v>
      </c>
      <c r="E64" t="s" s="4">
        <v>889</v>
      </c>
      <c r="F64" t="s" s="4">
        <v>1666</v>
      </c>
      <c r="G64" t="s" s="4">
        <v>2359</v>
      </c>
    </row>
    <row r="65" ht="45.0" customHeight="true">
      <c r="A65" t="s" s="4">
        <v>428</v>
      </c>
      <c r="B65" t="s" s="4">
        <v>2420</v>
      </c>
      <c r="C65" t="s" s="4">
        <v>2359</v>
      </c>
      <c r="D65" t="s" s="4">
        <v>889</v>
      </c>
      <c r="E65" t="s" s="4">
        <v>889</v>
      </c>
      <c r="F65" t="s" s="4">
        <v>1666</v>
      </c>
      <c r="G65" t="s" s="4">
        <v>2359</v>
      </c>
    </row>
    <row r="66" ht="45.0" customHeight="true">
      <c r="A66" t="s" s="4">
        <v>434</v>
      </c>
      <c r="B66" t="s" s="4">
        <v>2421</v>
      </c>
      <c r="C66" t="s" s="4">
        <v>2359</v>
      </c>
      <c r="D66" t="s" s="4">
        <v>889</v>
      </c>
      <c r="E66" t="s" s="4">
        <v>889</v>
      </c>
      <c r="F66" t="s" s="4">
        <v>1666</v>
      </c>
      <c r="G66" t="s" s="4">
        <v>2359</v>
      </c>
    </row>
    <row r="67" ht="45.0" customHeight="true">
      <c r="A67" t="s" s="4">
        <v>439</v>
      </c>
      <c r="B67" t="s" s="4">
        <v>2422</v>
      </c>
      <c r="C67" t="s" s="4">
        <v>2359</v>
      </c>
      <c r="D67" t="s" s="4">
        <v>889</v>
      </c>
      <c r="E67" t="s" s="4">
        <v>889</v>
      </c>
      <c r="F67" t="s" s="4">
        <v>1666</v>
      </c>
      <c r="G67" t="s" s="4">
        <v>2359</v>
      </c>
    </row>
    <row r="68" ht="45.0" customHeight="true">
      <c r="A68" t="s" s="4">
        <v>444</v>
      </c>
      <c r="B68" t="s" s="4">
        <v>2423</v>
      </c>
      <c r="C68" t="s" s="4">
        <v>2359</v>
      </c>
      <c r="D68" t="s" s="4">
        <v>889</v>
      </c>
      <c r="E68" t="s" s="4">
        <v>889</v>
      </c>
      <c r="F68" t="s" s="4">
        <v>1666</v>
      </c>
      <c r="G68" t="s" s="4">
        <v>2359</v>
      </c>
    </row>
    <row r="69" ht="45.0" customHeight="true">
      <c r="A69" t="s" s="4">
        <v>447</v>
      </c>
      <c r="B69" t="s" s="4">
        <v>2424</v>
      </c>
      <c r="C69" t="s" s="4">
        <v>2359</v>
      </c>
      <c r="D69" t="s" s="4">
        <v>889</v>
      </c>
      <c r="E69" t="s" s="4">
        <v>889</v>
      </c>
      <c r="F69" t="s" s="4">
        <v>1666</v>
      </c>
      <c r="G69" t="s" s="4">
        <v>2359</v>
      </c>
    </row>
    <row r="70" ht="45.0" customHeight="true">
      <c r="A70" t="s" s="4">
        <v>451</v>
      </c>
      <c r="B70" t="s" s="4">
        <v>2425</v>
      </c>
      <c r="C70" t="s" s="4">
        <v>2359</v>
      </c>
      <c r="D70" t="s" s="4">
        <v>889</v>
      </c>
      <c r="E70" t="s" s="4">
        <v>889</v>
      </c>
      <c r="F70" t="s" s="4">
        <v>1666</v>
      </c>
      <c r="G70" t="s" s="4">
        <v>2359</v>
      </c>
    </row>
    <row r="71" ht="45.0" customHeight="true">
      <c r="A71" t="s" s="4">
        <v>457</v>
      </c>
      <c r="B71" t="s" s="4">
        <v>2426</v>
      </c>
      <c r="C71" t="s" s="4">
        <v>2359</v>
      </c>
      <c r="D71" t="s" s="4">
        <v>889</v>
      </c>
      <c r="E71" t="s" s="4">
        <v>889</v>
      </c>
      <c r="F71" t="s" s="4">
        <v>1666</v>
      </c>
      <c r="G71" t="s" s="4">
        <v>2359</v>
      </c>
    </row>
    <row r="72" ht="45.0" customHeight="true">
      <c r="A72" t="s" s="4">
        <v>462</v>
      </c>
      <c r="B72" t="s" s="4">
        <v>2427</v>
      </c>
      <c r="C72" t="s" s="4">
        <v>2359</v>
      </c>
      <c r="D72" t="s" s="4">
        <v>889</v>
      </c>
      <c r="E72" t="s" s="4">
        <v>889</v>
      </c>
      <c r="F72" t="s" s="4">
        <v>1666</v>
      </c>
      <c r="G72" t="s" s="4">
        <v>2359</v>
      </c>
    </row>
    <row r="73" ht="45.0" customHeight="true">
      <c r="A73" t="s" s="4">
        <v>467</v>
      </c>
      <c r="B73" t="s" s="4">
        <v>2428</v>
      </c>
      <c r="C73" t="s" s="4">
        <v>2359</v>
      </c>
      <c r="D73" t="s" s="4">
        <v>889</v>
      </c>
      <c r="E73" t="s" s="4">
        <v>889</v>
      </c>
      <c r="F73" t="s" s="4">
        <v>1666</v>
      </c>
      <c r="G73" t="s" s="4">
        <v>2359</v>
      </c>
    </row>
    <row r="74" ht="45.0" customHeight="true">
      <c r="A74" t="s" s="4">
        <v>470</v>
      </c>
      <c r="B74" t="s" s="4">
        <v>2429</v>
      </c>
      <c r="C74" t="s" s="4">
        <v>2359</v>
      </c>
      <c r="D74" t="s" s="4">
        <v>889</v>
      </c>
      <c r="E74" t="s" s="4">
        <v>889</v>
      </c>
      <c r="F74" t="s" s="4">
        <v>1666</v>
      </c>
      <c r="G74" t="s" s="4">
        <v>2359</v>
      </c>
    </row>
    <row r="75" ht="45.0" customHeight="true">
      <c r="A75" t="s" s="4">
        <v>475</v>
      </c>
      <c r="B75" t="s" s="4">
        <v>2430</v>
      </c>
      <c r="C75" t="s" s="4">
        <v>2359</v>
      </c>
      <c r="D75" t="s" s="4">
        <v>889</v>
      </c>
      <c r="E75" t="s" s="4">
        <v>889</v>
      </c>
      <c r="F75" t="s" s="4">
        <v>1666</v>
      </c>
      <c r="G75" t="s" s="4">
        <v>2359</v>
      </c>
    </row>
    <row r="76" ht="45.0" customHeight="true">
      <c r="A76" t="s" s="4">
        <v>482</v>
      </c>
      <c r="B76" t="s" s="4">
        <v>2431</v>
      </c>
      <c r="C76" t="s" s="4">
        <v>2359</v>
      </c>
      <c r="D76" t="s" s="4">
        <v>889</v>
      </c>
      <c r="E76" t="s" s="4">
        <v>889</v>
      </c>
      <c r="F76" t="s" s="4">
        <v>1666</v>
      </c>
      <c r="G76" t="s" s="4">
        <v>2359</v>
      </c>
    </row>
    <row r="77" ht="45.0" customHeight="true">
      <c r="A77" t="s" s="4">
        <v>489</v>
      </c>
      <c r="B77" t="s" s="4">
        <v>2432</v>
      </c>
      <c r="C77" t="s" s="4">
        <v>2359</v>
      </c>
      <c r="D77" t="s" s="4">
        <v>889</v>
      </c>
      <c r="E77" t="s" s="4">
        <v>889</v>
      </c>
      <c r="F77" t="s" s="4">
        <v>1666</v>
      </c>
      <c r="G77" t="s" s="4">
        <v>2359</v>
      </c>
    </row>
    <row r="78" ht="45.0" customHeight="true">
      <c r="A78" t="s" s="4">
        <v>494</v>
      </c>
      <c r="B78" t="s" s="4">
        <v>2433</v>
      </c>
      <c r="C78" t="s" s="4">
        <v>2359</v>
      </c>
      <c r="D78" t="s" s="4">
        <v>889</v>
      </c>
      <c r="E78" t="s" s="4">
        <v>889</v>
      </c>
      <c r="F78" t="s" s="4">
        <v>1666</v>
      </c>
      <c r="G78" t="s" s="4">
        <v>2359</v>
      </c>
    </row>
    <row r="79" ht="45.0" customHeight="true">
      <c r="A79" t="s" s="4">
        <v>498</v>
      </c>
      <c r="B79" t="s" s="4">
        <v>2434</v>
      </c>
      <c r="C79" t="s" s="4">
        <v>2359</v>
      </c>
      <c r="D79" t="s" s="4">
        <v>889</v>
      </c>
      <c r="E79" t="s" s="4">
        <v>889</v>
      </c>
      <c r="F79" t="s" s="4">
        <v>1666</v>
      </c>
      <c r="G79" t="s" s="4">
        <v>2359</v>
      </c>
    </row>
    <row r="80" ht="45.0" customHeight="true">
      <c r="A80" t="s" s="4">
        <v>502</v>
      </c>
      <c r="B80" t="s" s="4">
        <v>2435</v>
      </c>
      <c r="C80" t="s" s="4">
        <v>2359</v>
      </c>
      <c r="D80" t="s" s="4">
        <v>889</v>
      </c>
      <c r="E80" t="s" s="4">
        <v>889</v>
      </c>
      <c r="F80" t="s" s="4">
        <v>1666</v>
      </c>
      <c r="G80" t="s" s="4">
        <v>2359</v>
      </c>
    </row>
    <row r="81" ht="45.0" customHeight="true">
      <c r="A81" t="s" s="4">
        <v>506</v>
      </c>
      <c r="B81" t="s" s="4">
        <v>2436</v>
      </c>
      <c r="C81" t="s" s="4">
        <v>2359</v>
      </c>
      <c r="D81" t="s" s="4">
        <v>889</v>
      </c>
      <c r="E81" t="s" s="4">
        <v>889</v>
      </c>
      <c r="F81" t="s" s="4">
        <v>1666</v>
      </c>
      <c r="G81" t="s" s="4">
        <v>2359</v>
      </c>
    </row>
    <row r="82" ht="45.0" customHeight="true">
      <c r="A82" t="s" s="4">
        <v>511</v>
      </c>
      <c r="B82" t="s" s="4">
        <v>2437</v>
      </c>
      <c r="C82" t="s" s="4">
        <v>2359</v>
      </c>
      <c r="D82" t="s" s="4">
        <v>889</v>
      </c>
      <c r="E82" t="s" s="4">
        <v>889</v>
      </c>
      <c r="F82" t="s" s="4">
        <v>1666</v>
      </c>
      <c r="G82" t="s" s="4">
        <v>2359</v>
      </c>
    </row>
    <row r="83" ht="45.0" customHeight="true">
      <c r="A83" t="s" s="4">
        <v>517</v>
      </c>
      <c r="B83" t="s" s="4">
        <v>2438</v>
      </c>
      <c r="C83" t="s" s="4">
        <v>2359</v>
      </c>
      <c r="D83" t="s" s="4">
        <v>889</v>
      </c>
      <c r="E83" t="s" s="4">
        <v>889</v>
      </c>
      <c r="F83" t="s" s="4">
        <v>1666</v>
      </c>
      <c r="G83" t="s" s="4">
        <v>2359</v>
      </c>
    </row>
    <row r="84" ht="45.0" customHeight="true">
      <c r="A84" t="s" s="4">
        <v>522</v>
      </c>
      <c r="B84" t="s" s="4">
        <v>2439</v>
      </c>
      <c r="C84" t="s" s="4">
        <v>2359</v>
      </c>
      <c r="D84" t="s" s="4">
        <v>889</v>
      </c>
      <c r="E84" t="s" s="4">
        <v>889</v>
      </c>
      <c r="F84" t="s" s="4">
        <v>1666</v>
      </c>
      <c r="G84" t="s" s="4">
        <v>2359</v>
      </c>
    </row>
    <row r="85" ht="45.0" customHeight="true">
      <c r="A85" t="s" s="4">
        <v>526</v>
      </c>
      <c r="B85" t="s" s="4">
        <v>2440</v>
      </c>
      <c r="C85" t="s" s="4">
        <v>2359</v>
      </c>
      <c r="D85" t="s" s="4">
        <v>889</v>
      </c>
      <c r="E85" t="s" s="4">
        <v>889</v>
      </c>
      <c r="F85" t="s" s="4">
        <v>1666</v>
      </c>
      <c r="G85" t="s" s="4">
        <v>2359</v>
      </c>
    </row>
    <row r="86" ht="45.0" customHeight="true">
      <c r="A86" t="s" s="4">
        <v>531</v>
      </c>
      <c r="B86" t="s" s="4">
        <v>2441</v>
      </c>
      <c r="C86" t="s" s="4">
        <v>2359</v>
      </c>
      <c r="D86" t="s" s="4">
        <v>889</v>
      </c>
      <c r="E86" t="s" s="4">
        <v>889</v>
      </c>
      <c r="F86" t="s" s="4">
        <v>1666</v>
      </c>
      <c r="G86" t="s" s="4">
        <v>2359</v>
      </c>
    </row>
    <row r="87" ht="45.0" customHeight="true">
      <c r="A87" t="s" s="4">
        <v>534</v>
      </c>
      <c r="B87" t="s" s="4">
        <v>2442</v>
      </c>
      <c r="C87" t="s" s="4">
        <v>2359</v>
      </c>
      <c r="D87" t="s" s="4">
        <v>889</v>
      </c>
      <c r="E87" t="s" s="4">
        <v>889</v>
      </c>
      <c r="F87" t="s" s="4">
        <v>1666</v>
      </c>
      <c r="G87" t="s" s="4">
        <v>2359</v>
      </c>
    </row>
    <row r="88" ht="45.0" customHeight="true">
      <c r="A88" t="s" s="4">
        <v>539</v>
      </c>
      <c r="B88" t="s" s="4">
        <v>2443</v>
      </c>
      <c r="C88" t="s" s="4">
        <v>2359</v>
      </c>
      <c r="D88" t="s" s="4">
        <v>889</v>
      </c>
      <c r="E88" t="s" s="4">
        <v>889</v>
      </c>
      <c r="F88" t="s" s="4">
        <v>1666</v>
      </c>
      <c r="G88" t="s" s="4">
        <v>2359</v>
      </c>
    </row>
    <row r="89" ht="45.0" customHeight="true">
      <c r="A89" t="s" s="4">
        <v>543</v>
      </c>
      <c r="B89" t="s" s="4">
        <v>2444</v>
      </c>
      <c r="C89" t="s" s="4">
        <v>2359</v>
      </c>
      <c r="D89" t="s" s="4">
        <v>889</v>
      </c>
      <c r="E89" t="s" s="4">
        <v>889</v>
      </c>
      <c r="F89" t="s" s="4">
        <v>1666</v>
      </c>
      <c r="G89" t="s" s="4">
        <v>2359</v>
      </c>
    </row>
    <row r="90" ht="45.0" customHeight="true">
      <c r="A90" t="s" s="4">
        <v>548</v>
      </c>
      <c r="B90" t="s" s="4">
        <v>2445</v>
      </c>
      <c r="C90" t="s" s="4">
        <v>2359</v>
      </c>
      <c r="D90" t="s" s="4">
        <v>889</v>
      </c>
      <c r="E90" t="s" s="4">
        <v>889</v>
      </c>
      <c r="F90" t="s" s="4">
        <v>1666</v>
      </c>
      <c r="G90" t="s" s="4">
        <v>2359</v>
      </c>
    </row>
    <row r="91" ht="45.0" customHeight="true">
      <c r="A91" t="s" s="4">
        <v>552</v>
      </c>
      <c r="B91" t="s" s="4">
        <v>2446</v>
      </c>
      <c r="C91" t="s" s="4">
        <v>2359</v>
      </c>
      <c r="D91" t="s" s="4">
        <v>889</v>
      </c>
      <c r="E91" t="s" s="4">
        <v>889</v>
      </c>
      <c r="F91" t="s" s="4">
        <v>1666</v>
      </c>
      <c r="G91" t="s" s="4">
        <v>2359</v>
      </c>
    </row>
    <row r="92" ht="45.0" customHeight="true">
      <c r="A92" t="s" s="4">
        <v>557</v>
      </c>
      <c r="B92" t="s" s="4">
        <v>2447</v>
      </c>
      <c r="C92" t="s" s="4">
        <v>2359</v>
      </c>
      <c r="D92" t="s" s="4">
        <v>889</v>
      </c>
      <c r="E92" t="s" s="4">
        <v>889</v>
      </c>
      <c r="F92" t="s" s="4">
        <v>1666</v>
      </c>
      <c r="G92" t="s" s="4">
        <v>2359</v>
      </c>
    </row>
    <row r="93" ht="45.0" customHeight="true">
      <c r="A93" t="s" s="4">
        <v>563</v>
      </c>
      <c r="B93" t="s" s="4">
        <v>2448</v>
      </c>
      <c r="C93" t="s" s="4">
        <v>2359</v>
      </c>
      <c r="D93" t="s" s="4">
        <v>889</v>
      </c>
      <c r="E93" t="s" s="4">
        <v>889</v>
      </c>
      <c r="F93" t="s" s="4">
        <v>1666</v>
      </c>
      <c r="G93" t="s" s="4">
        <v>2359</v>
      </c>
    </row>
    <row r="94" ht="45.0" customHeight="true">
      <c r="A94" t="s" s="4">
        <v>570</v>
      </c>
      <c r="B94" t="s" s="4">
        <v>2449</v>
      </c>
      <c r="C94" t="s" s="4">
        <v>2359</v>
      </c>
      <c r="D94" t="s" s="4">
        <v>889</v>
      </c>
      <c r="E94" t="s" s="4">
        <v>889</v>
      </c>
      <c r="F94" t="s" s="4">
        <v>1666</v>
      </c>
      <c r="G94" t="s" s="4">
        <v>2359</v>
      </c>
    </row>
    <row r="95" ht="45.0" customHeight="true">
      <c r="A95" t="s" s="4">
        <v>574</v>
      </c>
      <c r="B95" t="s" s="4">
        <v>2450</v>
      </c>
      <c r="C95" t="s" s="4">
        <v>2359</v>
      </c>
      <c r="D95" t="s" s="4">
        <v>889</v>
      </c>
      <c r="E95" t="s" s="4">
        <v>889</v>
      </c>
      <c r="F95" t="s" s="4">
        <v>1666</v>
      </c>
      <c r="G95" t="s" s="4">
        <v>2359</v>
      </c>
    </row>
    <row r="96" ht="45.0" customHeight="true">
      <c r="A96" t="s" s="4">
        <v>577</v>
      </c>
      <c r="B96" t="s" s="4">
        <v>2451</v>
      </c>
      <c r="C96" t="s" s="4">
        <v>2359</v>
      </c>
      <c r="D96" t="s" s="4">
        <v>889</v>
      </c>
      <c r="E96" t="s" s="4">
        <v>889</v>
      </c>
      <c r="F96" t="s" s="4">
        <v>1666</v>
      </c>
      <c r="G96" t="s" s="4">
        <v>2359</v>
      </c>
    </row>
    <row r="97" ht="45.0" customHeight="true">
      <c r="A97" t="s" s="4">
        <v>582</v>
      </c>
      <c r="B97" t="s" s="4">
        <v>2452</v>
      </c>
      <c r="C97" t="s" s="4">
        <v>2359</v>
      </c>
      <c r="D97" t="s" s="4">
        <v>889</v>
      </c>
      <c r="E97" t="s" s="4">
        <v>889</v>
      </c>
      <c r="F97" t="s" s="4">
        <v>1666</v>
      </c>
      <c r="G97" t="s" s="4">
        <v>2359</v>
      </c>
    </row>
    <row r="98" ht="45.0" customHeight="true">
      <c r="A98" t="s" s="4">
        <v>587</v>
      </c>
      <c r="B98" t="s" s="4">
        <v>2453</v>
      </c>
      <c r="C98" t="s" s="4">
        <v>2359</v>
      </c>
      <c r="D98" t="s" s="4">
        <v>889</v>
      </c>
      <c r="E98" t="s" s="4">
        <v>889</v>
      </c>
      <c r="F98" t="s" s="4">
        <v>1666</v>
      </c>
      <c r="G98" t="s" s="4">
        <v>2359</v>
      </c>
    </row>
    <row r="99" ht="45.0" customHeight="true">
      <c r="A99" t="s" s="4">
        <v>591</v>
      </c>
      <c r="B99" t="s" s="4">
        <v>2454</v>
      </c>
      <c r="C99" t="s" s="4">
        <v>2359</v>
      </c>
      <c r="D99" t="s" s="4">
        <v>889</v>
      </c>
      <c r="E99" t="s" s="4">
        <v>889</v>
      </c>
      <c r="F99" t="s" s="4">
        <v>1666</v>
      </c>
      <c r="G99" t="s" s="4">
        <v>2359</v>
      </c>
    </row>
    <row r="100" ht="45.0" customHeight="true">
      <c r="A100" t="s" s="4">
        <v>597</v>
      </c>
      <c r="B100" t="s" s="4">
        <v>2455</v>
      </c>
      <c r="C100" t="s" s="4">
        <v>2359</v>
      </c>
      <c r="D100" t="s" s="4">
        <v>889</v>
      </c>
      <c r="E100" t="s" s="4">
        <v>889</v>
      </c>
      <c r="F100" t="s" s="4">
        <v>1666</v>
      </c>
      <c r="G100" t="s" s="4">
        <v>2359</v>
      </c>
    </row>
    <row r="101" ht="45.0" customHeight="true">
      <c r="A101" t="s" s="4">
        <v>601</v>
      </c>
      <c r="B101" t="s" s="4">
        <v>2456</v>
      </c>
      <c r="C101" t="s" s="4">
        <v>2359</v>
      </c>
      <c r="D101" t="s" s="4">
        <v>889</v>
      </c>
      <c r="E101" t="s" s="4">
        <v>889</v>
      </c>
      <c r="F101" t="s" s="4">
        <v>1666</v>
      </c>
      <c r="G101" t="s" s="4">
        <v>2359</v>
      </c>
    </row>
    <row r="102" ht="45.0" customHeight="true">
      <c r="A102" t="s" s="4">
        <v>605</v>
      </c>
      <c r="B102" t="s" s="4">
        <v>2457</v>
      </c>
      <c r="C102" t="s" s="4">
        <v>2359</v>
      </c>
      <c r="D102" t="s" s="4">
        <v>889</v>
      </c>
      <c r="E102" t="s" s="4">
        <v>889</v>
      </c>
      <c r="F102" t="s" s="4">
        <v>1666</v>
      </c>
      <c r="G102" t="s" s="4">
        <v>2359</v>
      </c>
    </row>
    <row r="103" ht="45.0" customHeight="true">
      <c r="A103" t="s" s="4">
        <v>609</v>
      </c>
      <c r="B103" t="s" s="4">
        <v>2458</v>
      </c>
      <c r="C103" t="s" s="4">
        <v>2359</v>
      </c>
      <c r="D103" t="s" s="4">
        <v>889</v>
      </c>
      <c r="E103" t="s" s="4">
        <v>889</v>
      </c>
      <c r="F103" t="s" s="4">
        <v>1666</v>
      </c>
      <c r="G103" t="s" s="4">
        <v>2359</v>
      </c>
    </row>
    <row r="104" ht="45.0" customHeight="true">
      <c r="A104" t="s" s="4">
        <v>613</v>
      </c>
      <c r="B104" t="s" s="4">
        <v>2459</v>
      </c>
      <c r="C104" t="s" s="4">
        <v>2359</v>
      </c>
      <c r="D104" t="s" s="4">
        <v>889</v>
      </c>
      <c r="E104" t="s" s="4">
        <v>889</v>
      </c>
      <c r="F104" t="s" s="4">
        <v>1666</v>
      </c>
      <c r="G104" t="s" s="4">
        <v>2359</v>
      </c>
    </row>
    <row r="105" ht="45.0" customHeight="true">
      <c r="A105" t="s" s="4">
        <v>616</v>
      </c>
      <c r="B105" t="s" s="4">
        <v>2460</v>
      </c>
      <c r="C105" t="s" s="4">
        <v>2359</v>
      </c>
      <c r="D105" t="s" s="4">
        <v>889</v>
      </c>
      <c r="E105" t="s" s="4">
        <v>889</v>
      </c>
      <c r="F105" t="s" s="4">
        <v>1666</v>
      </c>
      <c r="G105" t="s" s="4">
        <v>2359</v>
      </c>
    </row>
    <row r="106" ht="45.0" customHeight="true">
      <c r="A106" t="s" s="4">
        <v>620</v>
      </c>
      <c r="B106" t="s" s="4">
        <v>2461</v>
      </c>
      <c r="C106" t="s" s="4">
        <v>2359</v>
      </c>
      <c r="D106" t="s" s="4">
        <v>889</v>
      </c>
      <c r="E106" t="s" s="4">
        <v>889</v>
      </c>
      <c r="F106" t="s" s="4">
        <v>1666</v>
      </c>
      <c r="G106" t="s" s="4">
        <v>2359</v>
      </c>
    </row>
    <row r="107" ht="45.0" customHeight="true">
      <c r="A107" t="s" s="4">
        <v>626</v>
      </c>
      <c r="B107" t="s" s="4">
        <v>2462</v>
      </c>
      <c r="C107" t="s" s="4">
        <v>2359</v>
      </c>
      <c r="D107" t="s" s="4">
        <v>889</v>
      </c>
      <c r="E107" t="s" s="4">
        <v>889</v>
      </c>
      <c r="F107" t="s" s="4">
        <v>1666</v>
      </c>
      <c r="G107" t="s" s="4">
        <v>2359</v>
      </c>
    </row>
    <row r="108" ht="45.0" customHeight="true">
      <c r="A108" t="s" s="4">
        <v>630</v>
      </c>
      <c r="B108" t="s" s="4">
        <v>2463</v>
      </c>
      <c r="C108" t="s" s="4">
        <v>2359</v>
      </c>
      <c r="D108" t="s" s="4">
        <v>889</v>
      </c>
      <c r="E108" t="s" s="4">
        <v>889</v>
      </c>
      <c r="F108" t="s" s="4">
        <v>1666</v>
      </c>
      <c r="G108" t="s" s="4">
        <v>2359</v>
      </c>
    </row>
    <row r="109" ht="45.0" customHeight="true">
      <c r="A109" t="s" s="4">
        <v>635</v>
      </c>
      <c r="B109" t="s" s="4">
        <v>2464</v>
      </c>
      <c r="C109" t="s" s="4">
        <v>2359</v>
      </c>
      <c r="D109" t="s" s="4">
        <v>889</v>
      </c>
      <c r="E109" t="s" s="4">
        <v>889</v>
      </c>
      <c r="F109" t="s" s="4">
        <v>1666</v>
      </c>
      <c r="G109" t="s" s="4">
        <v>2359</v>
      </c>
    </row>
    <row r="110" ht="45.0" customHeight="true">
      <c r="A110" t="s" s="4">
        <v>639</v>
      </c>
      <c r="B110" t="s" s="4">
        <v>2465</v>
      </c>
      <c r="C110" t="s" s="4">
        <v>2359</v>
      </c>
      <c r="D110" t="s" s="4">
        <v>889</v>
      </c>
      <c r="E110" t="s" s="4">
        <v>889</v>
      </c>
      <c r="F110" t="s" s="4">
        <v>1666</v>
      </c>
      <c r="G110" t="s" s="4">
        <v>2359</v>
      </c>
    </row>
    <row r="111" ht="45.0" customHeight="true">
      <c r="A111" t="s" s="4">
        <v>642</v>
      </c>
      <c r="B111" t="s" s="4">
        <v>2466</v>
      </c>
      <c r="C111" t="s" s="4">
        <v>2359</v>
      </c>
      <c r="D111" t="s" s="4">
        <v>889</v>
      </c>
      <c r="E111" t="s" s="4">
        <v>889</v>
      </c>
      <c r="F111" t="s" s="4">
        <v>1666</v>
      </c>
      <c r="G111" t="s" s="4">
        <v>2359</v>
      </c>
    </row>
    <row r="112" ht="45.0" customHeight="true">
      <c r="A112" t="s" s="4">
        <v>646</v>
      </c>
      <c r="B112" t="s" s="4">
        <v>2467</v>
      </c>
      <c r="C112" t="s" s="4">
        <v>2359</v>
      </c>
      <c r="D112" t="s" s="4">
        <v>889</v>
      </c>
      <c r="E112" t="s" s="4">
        <v>889</v>
      </c>
      <c r="F112" t="s" s="4">
        <v>1666</v>
      </c>
      <c r="G112" t="s" s="4">
        <v>2359</v>
      </c>
    </row>
    <row r="113" ht="45.0" customHeight="true">
      <c r="A113" t="s" s="4">
        <v>651</v>
      </c>
      <c r="B113" t="s" s="4">
        <v>2468</v>
      </c>
      <c r="C113" t="s" s="4">
        <v>2359</v>
      </c>
      <c r="D113" t="s" s="4">
        <v>889</v>
      </c>
      <c r="E113" t="s" s="4">
        <v>889</v>
      </c>
      <c r="F113" t="s" s="4">
        <v>1666</v>
      </c>
      <c r="G113" t="s" s="4">
        <v>2359</v>
      </c>
    </row>
    <row r="114" ht="45.0" customHeight="true">
      <c r="A114" t="s" s="4">
        <v>658</v>
      </c>
      <c r="B114" t="s" s="4">
        <v>2469</v>
      </c>
      <c r="C114" t="s" s="4">
        <v>2359</v>
      </c>
      <c r="D114" t="s" s="4">
        <v>889</v>
      </c>
      <c r="E114" t="s" s="4">
        <v>889</v>
      </c>
      <c r="F114" t="s" s="4">
        <v>1666</v>
      </c>
      <c r="G114" t="s" s="4">
        <v>2359</v>
      </c>
    </row>
    <row r="115" ht="45.0" customHeight="true">
      <c r="A115" t="s" s="4">
        <v>661</v>
      </c>
      <c r="B115" t="s" s="4">
        <v>2470</v>
      </c>
      <c r="C115" t="s" s="4">
        <v>2359</v>
      </c>
      <c r="D115" t="s" s="4">
        <v>889</v>
      </c>
      <c r="E115" t="s" s="4">
        <v>889</v>
      </c>
      <c r="F115" t="s" s="4">
        <v>1666</v>
      </c>
      <c r="G115" t="s" s="4">
        <v>2359</v>
      </c>
    </row>
    <row r="116" ht="45.0" customHeight="true">
      <c r="A116" t="s" s="4">
        <v>666</v>
      </c>
      <c r="B116" t="s" s="4">
        <v>2471</v>
      </c>
      <c r="C116" t="s" s="4">
        <v>2359</v>
      </c>
      <c r="D116" t="s" s="4">
        <v>889</v>
      </c>
      <c r="E116" t="s" s="4">
        <v>889</v>
      </c>
      <c r="F116" t="s" s="4">
        <v>1666</v>
      </c>
      <c r="G116" t="s" s="4">
        <v>2359</v>
      </c>
    </row>
    <row r="117" ht="45.0" customHeight="true">
      <c r="A117" t="s" s="4">
        <v>670</v>
      </c>
      <c r="B117" t="s" s="4">
        <v>2472</v>
      </c>
      <c r="C117" t="s" s="4">
        <v>2359</v>
      </c>
      <c r="D117" t="s" s="4">
        <v>889</v>
      </c>
      <c r="E117" t="s" s="4">
        <v>889</v>
      </c>
      <c r="F117" t="s" s="4">
        <v>1666</v>
      </c>
      <c r="G117" t="s" s="4">
        <v>2359</v>
      </c>
    </row>
    <row r="118" ht="45.0" customHeight="true">
      <c r="A118" t="s" s="4">
        <v>673</v>
      </c>
      <c r="B118" t="s" s="4">
        <v>2473</v>
      </c>
      <c r="C118" t="s" s="4">
        <v>2359</v>
      </c>
      <c r="D118" t="s" s="4">
        <v>889</v>
      </c>
      <c r="E118" t="s" s="4">
        <v>889</v>
      </c>
      <c r="F118" t="s" s="4">
        <v>1666</v>
      </c>
      <c r="G118" t="s" s="4">
        <v>2359</v>
      </c>
    </row>
    <row r="119" ht="45.0" customHeight="true">
      <c r="A119" t="s" s="4">
        <v>675</v>
      </c>
      <c r="B119" t="s" s="4">
        <v>2474</v>
      </c>
      <c r="C119" t="s" s="4">
        <v>2359</v>
      </c>
      <c r="D119" t="s" s="4">
        <v>889</v>
      </c>
      <c r="E119" t="s" s="4">
        <v>889</v>
      </c>
      <c r="F119" t="s" s="4">
        <v>1666</v>
      </c>
      <c r="G119" t="s" s="4">
        <v>2359</v>
      </c>
    </row>
    <row r="120" ht="45.0" customHeight="true">
      <c r="A120" t="s" s="4">
        <v>679</v>
      </c>
      <c r="B120" t="s" s="4">
        <v>2475</v>
      </c>
      <c r="C120" t="s" s="4">
        <v>2359</v>
      </c>
      <c r="D120" t="s" s="4">
        <v>889</v>
      </c>
      <c r="E120" t="s" s="4">
        <v>889</v>
      </c>
      <c r="F120" t="s" s="4">
        <v>1666</v>
      </c>
      <c r="G120" t="s" s="4">
        <v>2359</v>
      </c>
    </row>
    <row r="121" ht="45.0" customHeight="true">
      <c r="A121" t="s" s="4">
        <v>685</v>
      </c>
      <c r="B121" t="s" s="4">
        <v>2476</v>
      </c>
      <c r="C121" t="s" s="4">
        <v>2359</v>
      </c>
      <c r="D121" t="s" s="4">
        <v>889</v>
      </c>
      <c r="E121" t="s" s="4">
        <v>889</v>
      </c>
      <c r="F121" t="s" s="4">
        <v>1666</v>
      </c>
      <c r="G121" t="s" s="4">
        <v>2359</v>
      </c>
    </row>
    <row r="122" ht="45.0" customHeight="true">
      <c r="A122" t="s" s="4">
        <v>690</v>
      </c>
      <c r="B122" t="s" s="4">
        <v>2477</v>
      </c>
      <c r="C122" t="s" s="4">
        <v>2359</v>
      </c>
      <c r="D122" t="s" s="4">
        <v>889</v>
      </c>
      <c r="E122" t="s" s="4">
        <v>889</v>
      </c>
      <c r="F122" t="s" s="4">
        <v>1666</v>
      </c>
      <c r="G122" t="s" s="4">
        <v>2359</v>
      </c>
    </row>
    <row r="123" ht="45.0" customHeight="true">
      <c r="A123" t="s" s="4">
        <v>694</v>
      </c>
      <c r="B123" t="s" s="4">
        <v>2478</v>
      </c>
      <c r="C123" t="s" s="4">
        <v>2359</v>
      </c>
      <c r="D123" t="s" s="4">
        <v>889</v>
      </c>
      <c r="E123" t="s" s="4">
        <v>889</v>
      </c>
      <c r="F123" t="s" s="4">
        <v>1666</v>
      </c>
      <c r="G123" t="s" s="4">
        <v>2359</v>
      </c>
    </row>
    <row r="124" ht="45.0" customHeight="true">
      <c r="A124" t="s" s="4">
        <v>698</v>
      </c>
      <c r="B124" t="s" s="4">
        <v>2479</v>
      </c>
      <c r="C124" t="s" s="4">
        <v>2359</v>
      </c>
      <c r="D124" t="s" s="4">
        <v>889</v>
      </c>
      <c r="E124" t="s" s="4">
        <v>889</v>
      </c>
      <c r="F124" t="s" s="4">
        <v>1666</v>
      </c>
      <c r="G124" t="s" s="4">
        <v>2359</v>
      </c>
    </row>
    <row r="125" ht="45.0" customHeight="true">
      <c r="A125" t="s" s="4">
        <v>704</v>
      </c>
      <c r="B125" t="s" s="4">
        <v>2480</v>
      </c>
      <c r="C125" t="s" s="4">
        <v>2359</v>
      </c>
      <c r="D125" t="s" s="4">
        <v>889</v>
      </c>
      <c r="E125" t="s" s="4">
        <v>889</v>
      </c>
      <c r="F125" t="s" s="4">
        <v>1666</v>
      </c>
      <c r="G125" t="s" s="4">
        <v>2359</v>
      </c>
    </row>
    <row r="126" ht="45.0" customHeight="true">
      <c r="A126" t="s" s="4">
        <v>708</v>
      </c>
      <c r="B126" t="s" s="4">
        <v>2481</v>
      </c>
      <c r="C126" t="s" s="4">
        <v>2359</v>
      </c>
      <c r="D126" t="s" s="4">
        <v>889</v>
      </c>
      <c r="E126" t="s" s="4">
        <v>889</v>
      </c>
      <c r="F126" t="s" s="4">
        <v>1666</v>
      </c>
      <c r="G126" t="s" s="4">
        <v>2359</v>
      </c>
    </row>
    <row r="127" ht="45.0" customHeight="true">
      <c r="A127" t="s" s="4">
        <v>714</v>
      </c>
      <c r="B127" t="s" s="4">
        <v>2482</v>
      </c>
      <c r="C127" t="s" s="4">
        <v>2359</v>
      </c>
      <c r="D127" t="s" s="4">
        <v>889</v>
      </c>
      <c r="E127" t="s" s="4">
        <v>889</v>
      </c>
      <c r="F127" t="s" s="4">
        <v>1666</v>
      </c>
      <c r="G127" t="s" s="4">
        <v>2359</v>
      </c>
    </row>
    <row r="128" ht="45.0" customHeight="true">
      <c r="A128" t="s" s="4">
        <v>718</v>
      </c>
      <c r="B128" t="s" s="4">
        <v>2483</v>
      </c>
      <c r="C128" t="s" s="4">
        <v>2359</v>
      </c>
      <c r="D128" t="s" s="4">
        <v>889</v>
      </c>
      <c r="E128" t="s" s="4">
        <v>889</v>
      </c>
      <c r="F128" t="s" s="4">
        <v>1666</v>
      </c>
      <c r="G128" t="s" s="4">
        <v>2359</v>
      </c>
    </row>
    <row r="129" ht="45.0" customHeight="true">
      <c r="A129" t="s" s="4">
        <v>721</v>
      </c>
      <c r="B129" t="s" s="4">
        <v>2484</v>
      </c>
      <c r="C129" t="s" s="4">
        <v>2359</v>
      </c>
      <c r="D129" t="s" s="4">
        <v>889</v>
      </c>
      <c r="E129" t="s" s="4">
        <v>889</v>
      </c>
      <c r="F129" t="s" s="4">
        <v>1666</v>
      </c>
      <c r="G129" t="s" s="4">
        <v>2359</v>
      </c>
    </row>
    <row r="130" ht="45.0" customHeight="true">
      <c r="A130" t="s" s="4">
        <v>725</v>
      </c>
      <c r="B130" t="s" s="4">
        <v>2485</v>
      </c>
      <c r="C130" t="s" s="4">
        <v>2359</v>
      </c>
      <c r="D130" t="s" s="4">
        <v>889</v>
      </c>
      <c r="E130" t="s" s="4">
        <v>889</v>
      </c>
      <c r="F130" t="s" s="4">
        <v>1666</v>
      </c>
      <c r="G130" t="s" s="4">
        <v>2359</v>
      </c>
    </row>
    <row r="131" ht="45.0" customHeight="true">
      <c r="A131" t="s" s="4">
        <v>729</v>
      </c>
      <c r="B131" t="s" s="4">
        <v>2486</v>
      </c>
      <c r="C131" t="s" s="4">
        <v>2359</v>
      </c>
      <c r="D131" t="s" s="4">
        <v>889</v>
      </c>
      <c r="E131" t="s" s="4">
        <v>889</v>
      </c>
      <c r="F131" t="s" s="4">
        <v>1666</v>
      </c>
      <c r="G131" t="s" s="4">
        <v>2359</v>
      </c>
    </row>
    <row r="132" ht="45.0" customHeight="true">
      <c r="A132" t="s" s="4">
        <v>732</v>
      </c>
      <c r="B132" t="s" s="4">
        <v>2487</v>
      </c>
      <c r="C132" t="s" s="4">
        <v>2359</v>
      </c>
      <c r="D132" t="s" s="4">
        <v>889</v>
      </c>
      <c r="E132" t="s" s="4">
        <v>889</v>
      </c>
      <c r="F132" t="s" s="4">
        <v>1666</v>
      </c>
      <c r="G132" t="s" s="4">
        <v>2359</v>
      </c>
    </row>
    <row r="133" ht="45.0" customHeight="true">
      <c r="A133" t="s" s="4">
        <v>735</v>
      </c>
      <c r="B133" t="s" s="4">
        <v>2488</v>
      </c>
      <c r="C133" t="s" s="4">
        <v>2359</v>
      </c>
      <c r="D133" t="s" s="4">
        <v>889</v>
      </c>
      <c r="E133" t="s" s="4">
        <v>889</v>
      </c>
      <c r="F133" t="s" s="4">
        <v>1666</v>
      </c>
      <c r="G133" t="s" s="4">
        <v>2359</v>
      </c>
    </row>
    <row r="134" ht="45.0" customHeight="true">
      <c r="A134" t="s" s="4">
        <v>739</v>
      </c>
      <c r="B134" t="s" s="4">
        <v>2489</v>
      </c>
      <c r="C134" t="s" s="4">
        <v>2359</v>
      </c>
      <c r="D134" t="s" s="4">
        <v>889</v>
      </c>
      <c r="E134" t="s" s="4">
        <v>889</v>
      </c>
      <c r="F134" t="s" s="4">
        <v>1666</v>
      </c>
      <c r="G134" t="s" s="4">
        <v>2359</v>
      </c>
    </row>
    <row r="135" ht="45.0" customHeight="true">
      <c r="A135" t="s" s="4">
        <v>744</v>
      </c>
      <c r="B135" t="s" s="4">
        <v>2490</v>
      </c>
      <c r="C135" t="s" s="4">
        <v>2359</v>
      </c>
      <c r="D135" t="s" s="4">
        <v>889</v>
      </c>
      <c r="E135" t="s" s="4">
        <v>889</v>
      </c>
      <c r="F135" t="s" s="4">
        <v>1666</v>
      </c>
      <c r="G135" t="s" s="4">
        <v>2359</v>
      </c>
    </row>
    <row r="136" ht="45.0" customHeight="true">
      <c r="A136" t="s" s="4">
        <v>749</v>
      </c>
      <c r="B136" t="s" s="4">
        <v>2491</v>
      </c>
      <c r="C136" t="s" s="4">
        <v>2359</v>
      </c>
      <c r="D136" t="s" s="4">
        <v>889</v>
      </c>
      <c r="E136" t="s" s="4">
        <v>889</v>
      </c>
      <c r="F136" t="s" s="4">
        <v>1666</v>
      </c>
      <c r="G136" t="s" s="4">
        <v>2359</v>
      </c>
    </row>
    <row r="137" ht="45.0" customHeight="true">
      <c r="A137" t="s" s="4">
        <v>753</v>
      </c>
      <c r="B137" t="s" s="4">
        <v>2492</v>
      </c>
      <c r="C137" t="s" s="4">
        <v>2359</v>
      </c>
      <c r="D137" t="s" s="4">
        <v>889</v>
      </c>
      <c r="E137" t="s" s="4">
        <v>889</v>
      </c>
      <c r="F137" t="s" s="4">
        <v>1666</v>
      </c>
      <c r="G137" t="s" s="4">
        <v>2359</v>
      </c>
    </row>
    <row r="138" ht="45.0" customHeight="true">
      <c r="A138" t="s" s="4">
        <v>757</v>
      </c>
      <c r="B138" t="s" s="4">
        <v>2493</v>
      </c>
      <c r="C138" t="s" s="4">
        <v>2359</v>
      </c>
      <c r="D138" t="s" s="4">
        <v>889</v>
      </c>
      <c r="E138" t="s" s="4">
        <v>889</v>
      </c>
      <c r="F138" t="s" s="4">
        <v>1666</v>
      </c>
      <c r="G138" t="s" s="4">
        <v>2359</v>
      </c>
    </row>
    <row r="139" ht="45.0" customHeight="true">
      <c r="A139" t="s" s="4">
        <v>762</v>
      </c>
      <c r="B139" t="s" s="4">
        <v>2494</v>
      </c>
      <c r="C139" t="s" s="4">
        <v>2359</v>
      </c>
      <c r="D139" t="s" s="4">
        <v>889</v>
      </c>
      <c r="E139" t="s" s="4">
        <v>889</v>
      </c>
      <c r="F139" t="s" s="4">
        <v>1666</v>
      </c>
      <c r="G139" t="s" s="4">
        <v>2359</v>
      </c>
    </row>
    <row r="140" ht="45.0" customHeight="true">
      <c r="A140" t="s" s="4">
        <v>767</v>
      </c>
      <c r="B140" t="s" s="4">
        <v>2495</v>
      </c>
      <c r="C140" t="s" s="4">
        <v>2359</v>
      </c>
      <c r="D140" t="s" s="4">
        <v>889</v>
      </c>
      <c r="E140" t="s" s="4">
        <v>889</v>
      </c>
      <c r="F140" t="s" s="4">
        <v>1666</v>
      </c>
      <c r="G140" t="s" s="4">
        <v>2359</v>
      </c>
    </row>
    <row r="141" ht="45.0" customHeight="true">
      <c r="A141" t="s" s="4">
        <v>771</v>
      </c>
      <c r="B141" t="s" s="4">
        <v>2496</v>
      </c>
      <c r="C141" t="s" s="4">
        <v>2359</v>
      </c>
      <c r="D141" t="s" s="4">
        <v>889</v>
      </c>
      <c r="E141" t="s" s="4">
        <v>889</v>
      </c>
      <c r="F141" t="s" s="4">
        <v>1666</v>
      </c>
      <c r="G141" t="s" s="4">
        <v>2359</v>
      </c>
    </row>
    <row r="142" ht="45.0" customHeight="true">
      <c r="A142" t="s" s="4">
        <v>776</v>
      </c>
      <c r="B142" t="s" s="4">
        <v>2497</v>
      </c>
      <c r="C142" t="s" s="4">
        <v>2359</v>
      </c>
      <c r="D142" t="s" s="4">
        <v>889</v>
      </c>
      <c r="E142" t="s" s="4">
        <v>889</v>
      </c>
      <c r="F142" t="s" s="4">
        <v>1666</v>
      </c>
      <c r="G142" t="s" s="4">
        <v>2359</v>
      </c>
    </row>
    <row r="143" ht="45.0" customHeight="true">
      <c r="A143" t="s" s="4">
        <v>781</v>
      </c>
      <c r="B143" t="s" s="4">
        <v>2498</v>
      </c>
      <c r="C143" t="s" s="4">
        <v>2359</v>
      </c>
      <c r="D143" t="s" s="4">
        <v>889</v>
      </c>
      <c r="E143" t="s" s="4">
        <v>889</v>
      </c>
      <c r="F143" t="s" s="4">
        <v>1666</v>
      </c>
      <c r="G143" t="s" s="4">
        <v>2359</v>
      </c>
    </row>
    <row r="144" ht="45.0" customHeight="true">
      <c r="A144" t="s" s="4">
        <v>786</v>
      </c>
      <c r="B144" t="s" s="4">
        <v>2499</v>
      </c>
      <c r="C144" t="s" s="4">
        <v>2359</v>
      </c>
      <c r="D144" t="s" s="4">
        <v>889</v>
      </c>
      <c r="E144" t="s" s="4">
        <v>889</v>
      </c>
      <c r="F144" t="s" s="4">
        <v>1666</v>
      </c>
      <c r="G144" t="s" s="4">
        <v>2359</v>
      </c>
    </row>
    <row r="145" ht="45.0" customHeight="true">
      <c r="A145" t="s" s="4">
        <v>790</v>
      </c>
      <c r="B145" t="s" s="4">
        <v>2500</v>
      </c>
      <c r="C145" t="s" s="4">
        <v>2359</v>
      </c>
      <c r="D145" t="s" s="4">
        <v>889</v>
      </c>
      <c r="E145" t="s" s="4">
        <v>889</v>
      </c>
      <c r="F145" t="s" s="4">
        <v>1666</v>
      </c>
      <c r="G145" t="s" s="4">
        <v>2359</v>
      </c>
    </row>
    <row r="146" ht="45.0" customHeight="true">
      <c r="A146" t="s" s="4">
        <v>794</v>
      </c>
      <c r="B146" t="s" s="4">
        <v>2501</v>
      </c>
      <c r="C146" t="s" s="4">
        <v>2359</v>
      </c>
      <c r="D146" t="s" s="4">
        <v>889</v>
      </c>
      <c r="E146" t="s" s="4">
        <v>889</v>
      </c>
      <c r="F146" t="s" s="4">
        <v>1666</v>
      </c>
      <c r="G146" t="s" s="4">
        <v>2359</v>
      </c>
    </row>
    <row r="147" ht="45.0" customHeight="true">
      <c r="A147" t="s" s="4">
        <v>797</v>
      </c>
      <c r="B147" t="s" s="4">
        <v>2502</v>
      </c>
      <c r="C147" t="s" s="4">
        <v>2359</v>
      </c>
      <c r="D147" t="s" s="4">
        <v>889</v>
      </c>
      <c r="E147" t="s" s="4">
        <v>889</v>
      </c>
      <c r="F147" t="s" s="4">
        <v>1666</v>
      </c>
      <c r="G147" t="s" s="4">
        <v>2359</v>
      </c>
    </row>
    <row r="148" ht="45.0" customHeight="true">
      <c r="A148" t="s" s="4">
        <v>801</v>
      </c>
      <c r="B148" t="s" s="4">
        <v>2503</v>
      </c>
      <c r="C148" t="s" s="4">
        <v>2359</v>
      </c>
      <c r="D148" t="s" s="4">
        <v>889</v>
      </c>
      <c r="E148" t="s" s="4">
        <v>889</v>
      </c>
      <c r="F148" t="s" s="4">
        <v>1666</v>
      </c>
      <c r="G148" t="s" s="4">
        <v>2359</v>
      </c>
    </row>
    <row r="149" ht="45.0" customHeight="true">
      <c r="A149" t="s" s="4">
        <v>804</v>
      </c>
      <c r="B149" t="s" s="4">
        <v>2504</v>
      </c>
      <c r="C149" t="s" s="4">
        <v>2359</v>
      </c>
      <c r="D149" t="s" s="4">
        <v>889</v>
      </c>
      <c r="E149" t="s" s="4">
        <v>889</v>
      </c>
      <c r="F149" t="s" s="4">
        <v>1666</v>
      </c>
      <c r="G149" t="s" s="4">
        <v>2359</v>
      </c>
    </row>
    <row r="150" ht="45.0" customHeight="true">
      <c r="A150" t="s" s="4">
        <v>808</v>
      </c>
      <c r="B150" t="s" s="4">
        <v>2505</v>
      </c>
      <c r="C150" t="s" s="4">
        <v>2359</v>
      </c>
      <c r="D150" t="s" s="4">
        <v>889</v>
      </c>
      <c r="E150" t="s" s="4">
        <v>889</v>
      </c>
      <c r="F150" t="s" s="4">
        <v>1666</v>
      </c>
      <c r="G150" t="s" s="4">
        <v>2359</v>
      </c>
    </row>
    <row r="151" ht="45.0" customHeight="true">
      <c r="A151" t="s" s="4">
        <v>812</v>
      </c>
      <c r="B151" t="s" s="4">
        <v>2506</v>
      </c>
      <c r="C151" t="s" s="4">
        <v>2359</v>
      </c>
      <c r="D151" t="s" s="4">
        <v>889</v>
      </c>
      <c r="E151" t="s" s="4">
        <v>889</v>
      </c>
      <c r="F151" t="s" s="4">
        <v>1666</v>
      </c>
      <c r="G151" t="s" s="4">
        <v>2359</v>
      </c>
    </row>
    <row r="152" ht="45.0" customHeight="true">
      <c r="A152" t="s" s="4">
        <v>815</v>
      </c>
      <c r="B152" t="s" s="4">
        <v>2507</v>
      </c>
      <c r="C152" t="s" s="4">
        <v>2359</v>
      </c>
      <c r="D152" t="s" s="4">
        <v>889</v>
      </c>
      <c r="E152" t="s" s="4">
        <v>889</v>
      </c>
      <c r="F152" t="s" s="4">
        <v>1666</v>
      </c>
      <c r="G152" t="s" s="4">
        <v>2359</v>
      </c>
    </row>
    <row r="153" ht="45.0" customHeight="true">
      <c r="A153" t="s" s="4">
        <v>819</v>
      </c>
      <c r="B153" t="s" s="4">
        <v>2508</v>
      </c>
      <c r="C153" t="s" s="4">
        <v>2359</v>
      </c>
      <c r="D153" t="s" s="4">
        <v>889</v>
      </c>
      <c r="E153" t="s" s="4">
        <v>889</v>
      </c>
      <c r="F153" t="s" s="4">
        <v>1666</v>
      </c>
      <c r="G153" t="s" s="4">
        <v>2359</v>
      </c>
    </row>
    <row r="154" ht="45.0" customHeight="true">
      <c r="A154" t="s" s="4">
        <v>824</v>
      </c>
      <c r="B154" t="s" s="4">
        <v>2509</v>
      </c>
      <c r="C154" t="s" s="4">
        <v>2359</v>
      </c>
      <c r="D154" t="s" s="4">
        <v>889</v>
      </c>
      <c r="E154" t="s" s="4">
        <v>889</v>
      </c>
      <c r="F154" t="s" s="4">
        <v>1666</v>
      </c>
      <c r="G154" t="s" s="4">
        <v>2359</v>
      </c>
    </row>
    <row r="155" ht="45.0" customHeight="true">
      <c r="A155" t="s" s="4">
        <v>830</v>
      </c>
      <c r="B155" t="s" s="4">
        <v>2510</v>
      </c>
      <c r="C155" t="s" s="4">
        <v>2359</v>
      </c>
      <c r="D155" t="s" s="4">
        <v>889</v>
      </c>
      <c r="E155" t="s" s="4">
        <v>889</v>
      </c>
      <c r="F155" t="s" s="4">
        <v>1666</v>
      </c>
      <c r="G155" t="s" s="4">
        <v>2359</v>
      </c>
    </row>
    <row r="156" ht="45.0" customHeight="true">
      <c r="A156" t="s" s="4">
        <v>836</v>
      </c>
      <c r="B156" t="s" s="4">
        <v>2511</v>
      </c>
      <c r="C156" t="s" s="4">
        <v>2359</v>
      </c>
      <c r="D156" t="s" s="4">
        <v>889</v>
      </c>
      <c r="E156" t="s" s="4">
        <v>889</v>
      </c>
      <c r="F156" t="s" s="4">
        <v>1666</v>
      </c>
      <c r="G156" t="s" s="4">
        <v>2359</v>
      </c>
    </row>
    <row r="157" ht="45.0" customHeight="true">
      <c r="A157" t="s" s="4">
        <v>840</v>
      </c>
      <c r="B157" t="s" s="4">
        <v>2512</v>
      </c>
      <c r="C157" t="s" s="4">
        <v>2359</v>
      </c>
      <c r="D157" t="s" s="4">
        <v>889</v>
      </c>
      <c r="E157" t="s" s="4">
        <v>889</v>
      </c>
      <c r="F157" t="s" s="4">
        <v>1666</v>
      </c>
      <c r="G157" t="s" s="4">
        <v>2359</v>
      </c>
    </row>
    <row r="158" ht="45.0" customHeight="true">
      <c r="A158" t="s" s="4">
        <v>842</v>
      </c>
      <c r="B158" t="s" s="4">
        <v>2513</v>
      </c>
      <c r="C158" t="s" s="4">
        <v>2359</v>
      </c>
      <c r="D158" t="s" s="4">
        <v>889</v>
      </c>
      <c r="E158" t="s" s="4">
        <v>889</v>
      </c>
      <c r="F158" t="s" s="4">
        <v>1666</v>
      </c>
      <c r="G158" t="s" s="4">
        <v>2359</v>
      </c>
    </row>
    <row r="159" ht="45.0" customHeight="true">
      <c r="A159" t="s" s="4">
        <v>845</v>
      </c>
      <c r="B159" t="s" s="4">
        <v>2514</v>
      </c>
      <c r="C159" t="s" s="4">
        <v>2359</v>
      </c>
      <c r="D159" t="s" s="4">
        <v>889</v>
      </c>
      <c r="E159" t="s" s="4">
        <v>889</v>
      </c>
      <c r="F159" t="s" s="4">
        <v>1666</v>
      </c>
      <c r="G159" t="s" s="4">
        <v>2359</v>
      </c>
    </row>
    <row r="160" ht="45.0" customHeight="true">
      <c r="A160" t="s" s="4">
        <v>848</v>
      </c>
      <c r="B160" t="s" s="4">
        <v>2515</v>
      </c>
      <c r="C160" t="s" s="4">
        <v>2359</v>
      </c>
      <c r="D160" t="s" s="4">
        <v>889</v>
      </c>
      <c r="E160" t="s" s="4">
        <v>889</v>
      </c>
      <c r="F160" t="s" s="4">
        <v>1666</v>
      </c>
      <c r="G160" t="s" s="4">
        <v>2359</v>
      </c>
    </row>
    <row r="161" ht="45.0" customHeight="true">
      <c r="A161" t="s" s="4">
        <v>851</v>
      </c>
      <c r="B161" t="s" s="4">
        <v>2516</v>
      </c>
      <c r="C161" t="s" s="4">
        <v>2359</v>
      </c>
      <c r="D161" t="s" s="4">
        <v>889</v>
      </c>
      <c r="E161" t="s" s="4">
        <v>889</v>
      </c>
      <c r="F161" t="s" s="4">
        <v>1666</v>
      </c>
      <c r="G161" t="s" s="4">
        <v>2359</v>
      </c>
    </row>
    <row r="162" ht="45.0" customHeight="true">
      <c r="A162" t="s" s="4">
        <v>856</v>
      </c>
      <c r="B162" t="s" s="4">
        <v>2517</v>
      </c>
      <c r="C162" t="s" s="4">
        <v>2359</v>
      </c>
      <c r="D162" t="s" s="4">
        <v>889</v>
      </c>
      <c r="E162" t="s" s="4">
        <v>889</v>
      </c>
      <c r="F162" t="s" s="4">
        <v>1666</v>
      </c>
      <c r="G162" t="s" s="4">
        <v>2359</v>
      </c>
    </row>
    <row r="163" ht="45.0" customHeight="true">
      <c r="A163" t="s" s="4">
        <v>859</v>
      </c>
      <c r="B163" t="s" s="4">
        <v>2518</v>
      </c>
      <c r="C163" t="s" s="4">
        <v>2359</v>
      </c>
      <c r="D163" t="s" s="4">
        <v>889</v>
      </c>
      <c r="E163" t="s" s="4">
        <v>889</v>
      </c>
      <c r="F163" t="s" s="4">
        <v>1666</v>
      </c>
      <c r="G163" t="s" s="4">
        <v>2359</v>
      </c>
    </row>
    <row r="164" ht="45.0" customHeight="true">
      <c r="A164" t="s" s="4">
        <v>862</v>
      </c>
      <c r="B164" t="s" s="4">
        <v>2519</v>
      </c>
      <c r="C164" t="s" s="4">
        <v>2359</v>
      </c>
      <c r="D164" t="s" s="4">
        <v>889</v>
      </c>
      <c r="E164" t="s" s="4">
        <v>889</v>
      </c>
      <c r="F164" t="s" s="4">
        <v>1666</v>
      </c>
      <c r="G164" t="s" s="4">
        <v>2359</v>
      </c>
    </row>
    <row r="165" ht="45.0" customHeight="true">
      <c r="A165" t="s" s="4">
        <v>866</v>
      </c>
      <c r="B165" t="s" s="4">
        <v>2520</v>
      </c>
      <c r="C165" t="s" s="4">
        <v>2359</v>
      </c>
      <c r="D165" t="s" s="4">
        <v>889</v>
      </c>
      <c r="E165" t="s" s="4">
        <v>889</v>
      </c>
      <c r="F165" t="s" s="4">
        <v>1666</v>
      </c>
      <c r="G165" t="s" s="4">
        <v>2359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41.746093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66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2521</v>
      </c>
      <c r="D2" t="s">
        <v>2522</v>
      </c>
      <c r="E2" t="s">
        <v>2523</v>
      </c>
      <c r="F2" t="s">
        <v>2524</v>
      </c>
      <c r="G2" t="s">
        <v>2525</v>
      </c>
    </row>
    <row r="3">
      <c r="A3" t="s" s="1">
        <v>881</v>
      </c>
      <c r="B3" s="1"/>
      <c r="C3" t="s" s="1">
        <v>2526</v>
      </c>
      <c r="D3" t="s" s="1">
        <v>2527</v>
      </c>
      <c r="E3" t="s" s="1">
        <v>2528</v>
      </c>
      <c r="F3" t="s" s="1">
        <v>2529</v>
      </c>
      <c r="G3" t="s" s="1">
        <v>2530</v>
      </c>
    </row>
    <row r="4" ht="45.0" customHeight="true">
      <c r="A4" t="s" s="4">
        <v>99</v>
      </c>
      <c r="B4" t="s" s="4">
        <v>2531</v>
      </c>
      <c r="C4" t="s" s="4">
        <v>2532</v>
      </c>
      <c r="D4" t="s" s="4">
        <v>889</v>
      </c>
      <c r="E4" t="s" s="4">
        <v>889</v>
      </c>
      <c r="F4" t="s" s="4">
        <v>2533</v>
      </c>
      <c r="G4" t="s" s="4">
        <v>2534</v>
      </c>
    </row>
    <row r="5" ht="45.0" customHeight="true">
      <c r="A5" t="s" s="4">
        <v>108</v>
      </c>
      <c r="B5" t="s" s="4">
        <v>2535</v>
      </c>
      <c r="C5" t="s" s="4">
        <v>2532</v>
      </c>
      <c r="D5" t="s" s="4">
        <v>889</v>
      </c>
      <c r="E5" t="s" s="4">
        <v>889</v>
      </c>
      <c r="F5" t="s" s="4">
        <v>2533</v>
      </c>
      <c r="G5" t="s" s="4">
        <v>2534</v>
      </c>
    </row>
    <row r="6" ht="45.0" customHeight="true">
      <c r="A6" t="s" s="4">
        <v>114</v>
      </c>
      <c r="B6" t="s" s="4">
        <v>2536</v>
      </c>
      <c r="C6" t="s" s="4">
        <v>2532</v>
      </c>
      <c r="D6" t="s" s="4">
        <v>889</v>
      </c>
      <c r="E6" t="s" s="4">
        <v>889</v>
      </c>
      <c r="F6" t="s" s="4">
        <v>2533</v>
      </c>
      <c r="G6" t="s" s="4">
        <v>2534</v>
      </c>
    </row>
    <row r="7" ht="45.0" customHeight="true">
      <c r="A7" t="s" s="4">
        <v>121</v>
      </c>
      <c r="B7" t="s" s="4">
        <v>2537</v>
      </c>
      <c r="C7" t="s" s="4">
        <v>2532</v>
      </c>
      <c r="D7" t="s" s="4">
        <v>889</v>
      </c>
      <c r="E7" t="s" s="4">
        <v>889</v>
      </c>
      <c r="F7" t="s" s="4">
        <v>2533</v>
      </c>
      <c r="G7" t="s" s="4">
        <v>2534</v>
      </c>
    </row>
    <row r="8" ht="45.0" customHeight="true">
      <c r="A8" t="s" s="4">
        <v>130</v>
      </c>
      <c r="B8" t="s" s="4">
        <v>2538</v>
      </c>
      <c r="C8" t="s" s="4">
        <v>2532</v>
      </c>
      <c r="D8" t="s" s="4">
        <v>889</v>
      </c>
      <c r="E8" t="s" s="4">
        <v>889</v>
      </c>
      <c r="F8" t="s" s="4">
        <v>2533</v>
      </c>
      <c r="G8" t="s" s="4">
        <v>2534</v>
      </c>
    </row>
    <row r="9" ht="45.0" customHeight="true">
      <c r="A9" t="s" s="4">
        <v>137</v>
      </c>
      <c r="B9" t="s" s="4">
        <v>2539</v>
      </c>
      <c r="C9" t="s" s="4">
        <v>2532</v>
      </c>
      <c r="D9" t="s" s="4">
        <v>889</v>
      </c>
      <c r="E9" t="s" s="4">
        <v>889</v>
      </c>
      <c r="F9" t="s" s="4">
        <v>2533</v>
      </c>
      <c r="G9" t="s" s="4">
        <v>2534</v>
      </c>
    </row>
    <row r="10" ht="45.0" customHeight="true">
      <c r="A10" t="s" s="4">
        <v>145</v>
      </c>
      <c r="B10" t="s" s="4">
        <v>2540</v>
      </c>
      <c r="C10" t="s" s="4">
        <v>2532</v>
      </c>
      <c r="D10" t="s" s="4">
        <v>889</v>
      </c>
      <c r="E10" t="s" s="4">
        <v>889</v>
      </c>
      <c r="F10" t="s" s="4">
        <v>2533</v>
      </c>
      <c r="G10" t="s" s="4">
        <v>2534</v>
      </c>
    </row>
    <row r="11" ht="45.0" customHeight="true">
      <c r="A11" t="s" s="4">
        <v>153</v>
      </c>
      <c r="B11" t="s" s="4">
        <v>2541</v>
      </c>
      <c r="C11" t="s" s="4">
        <v>2532</v>
      </c>
      <c r="D11" t="s" s="4">
        <v>889</v>
      </c>
      <c r="E11" t="s" s="4">
        <v>889</v>
      </c>
      <c r="F11" t="s" s="4">
        <v>2533</v>
      </c>
      <c r="G11" t="s" s="4">
        <v>2534</v>
      </c>
    </row>
    <row r="12" ht="45.0" customHeight="true">
      <c r="A12" t="s" s="4">
        <v>159</v>
      </c>
      <c r="B12" t="s" s="4">
        <v>2542</v>
      </c>
      <c r="C12" t="s" s="4">
        <v>2532</v>
      </c>
      <c r="D12" t="s" s="4">
        <v>889</v>
      </c>
      <c r="E12" t="s" s="4">
        <v>889</v>
      </c>
      <c r="F12" t="s" s="4">
        <v>2533</v>
      </c>
      <c r="G12" t="s" s="4">
        <v>2534</v>
      </c>
    </row>
    <row r="13" ht="45.0" customHeight="true">
      <c r="A13" t="s" s="4">
        <v>165</v>
      </c>
      <c r="B13" t="s" s="4">
        <v>2543</v>
      </c>
      <c r="C13" t="s" s="4">
        <v>2532</v>
      </c>
      <c r="D13" t="s" s="4">
        <v>889</v>
      </c>
      <c r="E13" t="s" s="4">
        <v>889</v>
      </c>
      <c r="F13" t="s" s="4">
        <v>2533</v>
      </c>
      <c r="G13" t="s" s="4">
        <v>2534</v>
      </c>
    </row>
    <row r="14" ht="45.0" customHeight="true">
      <c r="A14" t="s" s="4">
        <v>172</v>
      </c>
      <c r="B14" t="s" s="4">
        <v>2544</v>
      </c>
      <c r="C14" t="s" s="4">
        <v>2532</v>
      </c>
      <c r="D14" t="s" s="4">
        <v>889</v>
      </c>
      <c r="E14" t="s" s="4">
        <v>889</v>
      </c>
      <c r="F14" t="s" s="4">
        <v>2533</v>
      </c>
      <c r="G14" t="s" s="4">
        <v>2534</v>
      </c>
    </row>
    <row r="15" ht="45.0" customHeight="true">
      <c r="A15" t="s" s="4">
        <v>177</v>
      </c>
      <c r="B15" t="s" s="4">
        <v>2545</v>
      </c>
      <c r="C15" t="s" s="4">
        <v>2532</v>
      </c>
      <c r="D15" t="s" s="4">
        <v>889</v>
      </c>
      <c r="E15" t="s" s="4">
        <v>889</v>
      </c>
      <c r="F15" t="s" s="4">
        <v>2533</v>
      </c>
      <c r="G15" t="s" s="4">
        <v>2534</v>
      </c>
    </row>
    <row r="16" ht="45.0" customHeight="true">
      <c r="A16" t="s" s="4">
        <v>182</v>
      </c>
      <c r="B16" t="s" s="4">
        <v>2546</v>
      </c>
      <c r="C16" t="s" s="4">
        <v>2532</v>
      </c>
      <c r="D16" t="s" s="4">
        <v>889</v>
      </c>
      <c r="E16" t="s" s="4">
        <v>889</v>
      </c>
      <c r="F16" t="s" s="4">
        <v>2533</v>
      </c>
      <c r="G16" t="s" s="4">
        <v>2534</v>
      </c>
    </row>
    <row r="17" ht="45.0" customHeight="true">
      <c r="A17" t="s" s="4">
        <v>187</v>
      </c>
      <c r="B17" t="s" s="4">
        <v>2547</v>
      </c>
      <c r="C17" t="s" s="4">
        <v>2532</v>
      </c>
      <c r="D17" t="s" s="4">
        <v>889</v>
      </c>
      <c r="E17" t="s" s="4">
        <v>889</v>
      </c>
      <c r="F17" t="s" s="4">
        <v>2533</v>
      </c>
      <c r="G17" t="s" s="4">
        <v>2534</v>
      </c>
    </row>
    <row r="18" ht="45.0" customHeight="true">
      <c r="A18" t="s" s="4">
        <v>193</v>
      </c>
      <c r="B18" t="s" s="4">
        <v>2548</v>
      </c>
      <c r="C18" t="s" s="4">
        <v>2532</v>
      </c>
      <c r="D18" t="s" s="4">
        <v>889</v>
      </c>
      <c r="E18" t="s" s="4">
        <v>889</v>
      </c>
      <c r="F18" t="s" s="4">
        <v>2533</v>
      </c>
      <c r="G18" t="s" s="4">
        <v>2534</v>
      </c>
    </row>
    <row r="19" ht="45.0" customHeight="true">
      <c r="A19" t="s" s="4">
        <v>199</v>
      </c>
      <c r="B19" t="s" s="4">
        <v>2549</v>
      </c>
      <c r="C19" t="s" s="4">
        <v>2532</v>
      </c>
      <c r="D19" t="s" s="4">
        <v>889</v>
      </c>
      <c r="E19" t="s" s="4">
        <v>889</v>
      </c>
      <c r="F19" t="s" s="4">
        <v>2533</v>
      </c>
      <c r="G19" t="s" s="4">
        <v>2534</v>
      </c>
    </row>
    <row r="20" ht="45.0" customHeight="true">
      <c r="A20" t="s" s="4">
        <v>205</v>
      </c>
      <c r="B20" t="s" s="4">
        <v>2550</v>
      </c>
      <c r="C20" t="s" s="4">
        <v>2532</v>
      </c>
      <c r="D20" t="s" s="4">
        <v>889</v>
      </c>
      <c r="E20" t="s" s="4">
        <v>889</v>
      </c>
      <c r="F20" t="s" s="4">
        <v>2533</v>
      </c>
      <c r="G20" t="s" s="4">
        <v>2534</v>
      </c>
    </row>
    <row r="21" ht="45.0" customHeight="true">
      <c r="A21" t="s" s="4">
        <v>210</v>
      </c>
      <c r="B21" t="s" s="4">
        <v>2551</v>
      </c>
      <c r="C21" t="s" s="4">
        <v>2532</v>
      </c>
      <c r="D21" t="s" s="4">
        <v>889</v>
      </c>
      <c r="E21" t="s" s="4">
        <v>889</v>
      </c>
      <c r="F21" t="s" s="4">
        <v>2533</v>
      </c>
      <c r="G21" t="s" s="4">
        <v>2534</v>
      </c>
    </row>
    <row r="22" ht="45.0" customHeight="true">
      <c r="A22" t="s" s="4">
        <v>216</v>
      </c>
      <c r="B22" t="s" s="4">
        <v>2552</v>
      </c>
      <c r="C22" t="s" s="4">
        <v>2532</v>
      </c>
      <c r="D22" t="s" s="4">
        <v>889</v>
      </c>
      <c r="E22" t="s" s="4">
        <v>889</v>
      </c>
      <c r="F22" t="s" s="4">
        <v>2533</v>
      </c>
      <c r="G22" t="s" s="4">
        <v>2534</v>
      </c>
    </row>
    <row r="23" ht="45.0" customHeight="true">
      <c r="A23" t="s" s="4">
        <v>222</v>
      </c>
      <c r="B23" t="s" s="4">
        <v>2553</v>
      </c>
      <c r="C23" t="s" s="4">
        <v>2532</v>
      </c>
      <c r="D23" t="s" s="4">
        <v>889</v>
      </c>
      <c r="E23" t="s" s="4">
        <v>889</v>
      </c>
      <c r="F23" t="s" s="4">
        <v>2533</v>
      </c>
      <c r="G23" t="s" s="4">
        <v>2534</v>
      </c>
    </row>
    <row r="24" ht="45.0" customHeight="true">
      <c r="A24" t="s" s="4">
        <v>227</v>
      </c>
      <c r="B24" t="s" s="4">
        <v>2554</v>
      </c>
      <c r="C24" t="s" s="4">
        <v>2532</v>
      </c>
      <c r="D24" t="s" s="4">
        <v>889</v>
      </c>
      <c r="E24" t="s" s="4">
        <v>889</v>
      </c>
      <c r="F24" t="s" s="4">
        <v>2533</v>
      </c>
      <c r="G24" t="s" s="4">
        <v>2534</v>
      </c>
    </row>
    <row r="25" ht="45.0" customHeight="true">
      <c r="A25" t="s" s="4">
        <v>232</v>
      </c>
      <c r="B25" t="s" s="4">
        <v>2555</v>
      </c>
      <c r="C25" t="s" s="4">
        <v>2532</v>
      </c>
      <c r="D25" t="s" s="4">
        <v>889</v>
      </c>
      <c r="E25" t="s" s="4">
        <v>889</v>
      </c>
      <c r="F25" t="s" s="4">
        <v>2533</v>
      </c>
      <c r="G25" t="s" s="4">
        <v>2534</v>
      </c>
    </row>
    <row r="26" ht="45.0" customHeight="true">
      <c r="A26" t="s" s="4">
        <v>238</v>
      </c>
      <c r="B26" t="s" s="4">
        <v>2556</v>
      </c>
      <c r="C26" t="s" s="4">
        <v>2532</v>
      </c>
      <c r="D26" t="s" s="4">
        <v>889</v>
      </c>
      <c r="E26" t="s" s="4">
        <v>889</v>
      </c>
      <c r="F26" t="s" s="4">
        <v>2533</v>
      </c>
      <c r="G26" t="s" s="4">
        <v>2534</v>
      </c>
    </row>
    <row r="27" ht="45.0" customHeight="true">
      <c r="A27" t="s" s="4">
        <v>242</v>
      </c>
      <c r="B27" t="s" s="4">
        <v>2557</v>
      </c>
      <c r="C27" t="s" s="4">
        <v>2532</v>
      </c>
      <c r="D27" t="s" s="4">
        <v>889</v>
      </c>
      <c r="E27" t="s" s="4">
        <v>889</v>
      </c>
      <c r="F27" t="s" s="4">
        <v>2533</v>
      </c>
      <c r="G27" t="s" s="4">
        <v>2534</v>
      </c>
    </row>
    <row r="28" ht="45.0" customHeight="true">
      <c r="A28" t="s" s="4">
        <v>248</v>
      </c>
      <c r="B28" t="s" s="4">
        <v>2558</v>
      </c>
      <c r="C28" t="s" s="4">
        <v>2532</v>
      </c>
      <c r="D28" t="s" s="4">
        <v>889</v>
      </c>
      <c r="E28" t="s" s="4">
        <v>889</v>
      </c>
      <c r="F28" t="s" s="4">
        <v>2533</v>
      </c>
      <c r="G28" t="s" s="4">
        <v>2534</v>
      </c>
    </row>
    <row r="29" ht="45.0" customHeight="true">
      <c r="A29" t="s" s="4">
        <v>254</v>
      </c>
      <c r="B29" t="s" s="4">
        <v>2559</v>
      </c>
      <c r="C29" t="s" s="4">
        <v>2532</v>
      </c>
      <c r="D29" t="s" s="4">
        <v>889</v>
      </c>
      <c r="E29" t="s" s="4">
        <v>889</v>
      </c>
      <c r="F29" t="s" s="4">
        <v>2533</v>
      </c>
      <c r="G29" t="s" s="4">
        <v>2534</v>
      </c>
    </row>
    <row r="30" ht="45.0" customHeight="true">
      <c r="A30" t="s" s="4">
        <v>258</v>
      </c>
      <c r="B30" t="s" s="4">
        <v>2560</v>
      </c>
      <c r="C30" t="s" s="4">
        <v>2532</v>
      </c>
      <c r="D30" t="s" s="4">
        <v>889</v>
      </c>
      <c r="E30" t="s" s="4">
        <v>889</v>
      </c>
      <c r="F30" t="s" s="4">
        <v>2533</v>
      </c>
      <c r="G30" t="s" s="4">
        <v>2534</v>
      </c>
    </row>
    <row r="31" ht="45.0" customHeight="true">
      <c r="A31" t="s" s="4">
        <v>263</v>
      </c>
      <c r="B31" t="s" s="4">
        <v>2561</v>
      </c>
      <c r="C31" t="s" s="4">
        <v>2532</v>
      </c>
      <c r="D31" t="s" s="4">
        <v>889</v>
      </c>
      <c r="E31" t="s" s="4">
        <v>889</v>
      </c>
      <c r="F31" t="s" s="4">
        <v>2533</v>
      </c>
      <c r="G31" t="s" s="4">
        <v>2534</v>
      </c>
    </row>
    <row r="32" ht="45.0" customHeight="true">
      <c r="A32" t="s" s="4">
        <v>270</v>
      </c>
      <c r="B32" t="s" s="4">
        <v>2562</v>
      </c>
      <c r="C32" t="s" s="4">
        <v>2532</v>
      </c>
      <c r="D32" t="s" s="4">
        <v>889</v>
      </c>
      <c r="E32" t="s" s="4">
        <v>889</v>
      </c>
      <c r="F32" t="s" s="4">
        <v>2533</v>
      </c>
      <c r="G32" t="s" s="4">
        <v>2534</v>
      </c>
    </row>
    <row r="33" ht="45.0" customHeight="true">
      <c r="A33" t="s" s="4">
        <v>276</v>
      </c>
      <c r="B33" t="s" s="4">
        <v>2563</v>
      </c>
      <c r="C33" t="s" s="4">
        <v>2532</v>
      </c>
      <c r="D33" t="s" s="4">
        <v>889</v>
      </c>
      <c r="E33" t="s" s="4">
        <v>889</v>
      </c>
      <c r="F33" t="s" s="4">
        <v>2533</v>
      </c>
      <c r="G33" t="s" s="4">
        <v>2534</v>
      </c>
    </row>
    <row r="34" ht="45.0" customHeight="true">
      <c r="A34" t="s" s="4">
        <v>281</v>
      </c>
      <c r="B34" t="s" s="4">
        <v>2564</v>
      </c>
      <c r="C34" t="s" s="4">
        <v>2532</v>
      </c>
      <c r="D34" t="s" s="4">
        <v>889</v>
      </c>
      <c r="E34" t="s" s="4">
        <v>889</v>
      </c>
      <c r="F34" t="s" s="4">
        <v>2533</v>
      </c>
      <c r="G34" t="s" s="4">
        <v>2534</v>
      </c>
    </row>
    <row r="35" ht="45.0" customHeight="true">
      <c r="A35" t="s" s="4">
        <v>286</v>
      </c>
      <c r="B35" t="s" s="4">
        <v>2565</v>
      </c>
      <c r="C35" t="s" s="4">
        <v>2532</v>
      </c>
      <c r="D35" t="s" s="4">
        <v>889</v>
      </c>
      <c r="E35" t="s" s="4">
        <v>889</v>
      </c>
      <c r="F35" t="s" s="4">
        <v>2533</v>
      </c>
      <c r="G35" t="s" s="4">
        <v>2534</v>
      </c>
    </row>
    <row r="36" ht="45.0" customHeight="true">
      <c r="A36" t="s" s="4">
        <v>291</v>
      </c>
      <c r="B36" t="s" s="4">
        <v>2566</v>
      </c>
      <c r="C36" t="s" s="4">
        <v>2532</v>
      </c>
      <c r="D36" t="s" s="4">
        <v>889</v>
      </c>
      <c r="E36" t="s" s="4">
        <v>889</v>
      </c>
      <c r="F36" t="s" s="4">
        <v>2533</v>
      </c>
      <c r="G36" t="s" s="4">
        <v>2534</v>
      </c>
    </row>
    <row r="37" ht="45.0" customHeight="true">
      <c r="A37" t="s" s="4">
        <v>295</v>
      </c>
      <c r="B37" t="s" s="4">
        <v>2567</v>
      </c>
      <c r="C37" t="s" s="4">
        <v>2532</v>
      </c>
      <c r="D37" t="s" s="4">
        <v>889</v>
      </c>
      <c r="E37" t="s" s="4">
        <v>889</v>
      </c>
      <c r="F37" t="s" s="4">
        <v>2533</v>
      </c>
      <c r="G37" t="s" s="4">
        <v>2534</v>
      </c>
    </row>
    <row r="38" ht="45.0" customHeight="true">
      <c r="A38" t="s" s="4">
        <v>302</v>
      </c>
      <c r="B38" t="s" s="4">
        <v>2568</v>
      </c>
      <c r="C38" t="s" s="4">
        <v>2532</v>
      </c>
      <c r="D38" t="s" s="4">
        <v>889</v>
      </c>
      <c r="E38" t="s" s="4">
        <v>889</v>
      </c>
      <c r="F38" t="s" s="4">
        <v>2533</v>
      </c>
      <c r="G38" t="s" s="4">
        <v>2534</v>
      </c>
    </row>
    <row r="39" ht="45.0" customHeight="true">
      <c r="A39" t="s" s="4">
        <v>307</v>
      </c>
      <c r="B39" t="s" s="4">
        <v>2569</v>
      </c>
      <c r="C39" t="s" s="4">
        <v>2532</v>
      </c>
      <c r="D39" t="s" s="4">
        <v>889</v>
      </c>
      <c r="E39" t="s" s="4">
        <v>889</v>
      </c>
      <c r="F39" t="s" s="4">
        <v>2533</v>
      </c>
      <c r="G39" t="s" s="4">
        <v>2534</v>
      </c>
    </row>
    <row r="40" ht="45.0" customHeight="true">
      <c r="A40" t="s" s="4">
        <v>313</v>
      </c>
      <c r="B40" t="s" s="4">
        <v>2570</v>
      </c>
      <c r="C40" t="s" s="4">
        <v>2532</v>
      </c>
      <c r="D40" t="s" s="4">
        <v>889</v>
      </c>
      <c r="E40" t="s" s="4">
        <v>889</v>
      </c>
      <c r="F40" t="s" s="4">
        <v>2533</v>
      </c>
      <c r="G40" t="s" s="4">
        <v>2534</v>
      </c>
    </row>
    <row r="41" ht="45.0" customHeight="true">
      <c r="A41" t="s" s="4">
        <v>317</v>
      </c>
      <c r="B41" t="s" s="4">
        <v>2571</v>
      </c>
      <c r="C41" t="s" s="4">
        <v>2532</v>
      </c>
      <c r="D41" t="s" s="4">
        <v>889</v>
      </c>
      <c r="E41" t="s" s="4">
        <v>889</v>
      </c>
      <c r="F41" t="s" s="4">
        <v>2533</v>
      </c>
      <c r="G41" t="s" s="4">
        <v>2534</v>
      </c>
    </row>
    <row r="42" ht="45.0" customHeight="true">
      <c r="A42" t="s" s="4">
        <v>322</v>
      </c>
      <c r="B42" t="s" s="4">
        <v>2572</v>
      </c>
      <c r="C42" t="s" s="4">
        <v>2532</v>
      </c>
      <c r="D42" t="s" s="4">
        <v>889</v>
      </c>
      <c r="E42" t="s" s="4">
        <v>889</v>
      </c>
      <c r="F42" t="s" s="4">
        <v>2533</v>
      </c>
      <c r="G42" t="s" s="4">
        <v>2534</v>
      </c>
    </row>
    <row r="43" ht="45.0" customHeight="true">
      <c r="A43" t="s" s="4">
        <v>326</v>
      </c>
      <c r="B43" t="s" s="4">
        <v>2573</v>
      </c>
      <c r="C43" t="s" s="4">
        <v>2532</v>
      </c>
      <c r="D43" t="s" s="4">
        <v>889</v>
      </c>
      <c r="E43" t="s" s="4">
        <v>889</v>
      </c>
      <c r="F43" t="s" s="4">
        <v>2533</v>
      </c>
      <c r="G43" t="s" s="4">
        <v>2534</v>
      </c>
    </row>
    <row r="44" ht="45.0" customHeight="true">
      <c r="A44" t="s" s="4">
        <v>330</v>
      </c>
      <c r="B44" t="s" s="4">
        <v>2574</v>
      </c>
      <c r="C44" t="s" s="4">
        <v>2532</v>
      </c>
      <c r="D44" t="s" s="4">
        <v>889</v>
      </c>
      <c r="E44" t="s" s="4">
        <v>889</v>
      </c>
      <c r="F44" t="s" s="4">
        <v>2533</v>
      </c>
      <c r="G44" t="s" s="4">
        <v>2534</v>
      </c>
    </row>
    <row r="45" ht="45.0" customHeight="true">
      <c r="A45" t="s" s="4">
        <v>335</v>
      </c>
      <c r="B45" t="s" s="4">
        <v>2575</v>
      </c>
      <c r="C45" t="s" s="4">
        <v>2532</v>
      </c>
      <c r="D45" t="s" s="4">
        <v>889</v>
      </c>
      <c r="E45" t="s" s="4">
        <v>889</v>
      </c>
      <c r="F45" t="s" s="4">
        <v>2533</v>
      </c>
      <c r="G45" t="s" s="4">
        <v>2534</v>
      </c>
    </row>
    <row r="46" ht="45.0" customHeight="true">
      <c r="A46" t="s" s="4">
        <v>340</v>
      </c>
      <c r="B46" t="s" s="4">
        <v>2576</v>
      </c>
      <c r="C46" t="s" s="4">
        <v>2532</v>
      </c>
      <c r="D46" t="s" s="4">
        <v>889</v>
      </c>
      <c r="E46" t="s" s="4">
        <v>889</v>
      </c>
      <c r="F46" t="s" s="4">
        <v>2533</v>
      </c>
      <c r="G46" t="s" s="4">
        <v>2534</v>
      </c>
    </row>
    <row r="47" ht="45.0" customHeight="true">
      <c r="A47" t="s" s="4">
        <v>347</v>
      </c>
      <c r="B47" t="s" s="4">
        <v>2577</v>
      </c>
      <c r="C47" t="s" s="4">
        <v>2532</v>
      </c>
      <c r="D47" t="s" s="4">
        <v>889</v>
      </c>
      <c r="E47" t="s" s="4">
        <v>889</v>
      </c>
      <c r="F47" t="s" s="4">
        <v>2533</v>
      </c>
      <c r="G47" t="s" s="4">
        <v>2534</v>
      </c>
    </row>
    <row r="48" ht="45.0" customHeight="true">
      <c r="A48" t="s" s="4">
        <v>351</v>
      </c>
      <c r="B48" t="s" s="4">
        <v>2578</v>
      </c>
      <c r="C48" t="s" s="4">
        <v>2532</v>
      </c>
      <c r="D48" t="s" s="4">
        <v>889</v>
      </c>
      <c r="E48" t="s" s="4">
        <v>889</v>
      </c>
      <c r="F48" t="s" s="4">
        <v>2533</v>
      </c>
      <c r="G48" t="s" s="4">
        <v>2534</v>
      </c>
    </row>
    <row r="49" ht="45.0" customHeight="true">
      <c r="A49" t="s" s="4">
        <v>354</v>
      </c>
      <c r="B49" t="s" s="4">
        <v>2579</v>
      </c>
      <c r="C49" t="s" s="4">
        <v>2532</v>
      </c>
      <c r="D49" t="s" s="4">
        <v>889</v>
      </c>
      <c r="E49" t="s" s="4">
        <v>889</v>
      </c>
      <c r="F49" t="s" s="4">
        <v>2533</v>
      </c>
      <c r="G49" t="s" s="4">
        <v>2534</v>
      </c>
    </row>
    <row r="50" ht="45.0" customHeight="true">
      <c r="A50" t="s" s="4">
        <v>358</v>
      </c>
      <c r="B50" t="s" s="4">
        <v>2580</v>
      </c>
      <c r="C50" t="s" s="4">
        <v>2532</v>
      </c>
      <c r="D50" t="s" s="4">
        <v>889</v>
      </c>
      <c r="E50" t="s" s="4">
        <v>889</v>
      </c>
      <c r="F50" t="s" s="4">
        <v>2533</v>
      </c>
      <c r="G50" t="s" s="4">
        <v>2534</v>
      </c>
    </row>
    <row r="51" ht="45.0" customHeight="true">
      <c r="A51" t="s" s="4">
        <v>362</v>
      </c>
      <c r="B51" t="s" s="4">
        <v>2581</v>
      </c>
      <c r="C51" t="s" s="4">
        <v>2532</v>
      </c>
      <c r="D51" t="s" s="4">
        <v>889</v>
      </c>
      <c r="E51" t="s" s="4">
        <v>889</v>
      </c>
      <c r="F51" t="s" s="4">
        <v>2533</v>
      </c>
      <c r="G51" t="s" s="4">
        <v>2534</v>
      </c>
    </row>
    <row r="52" ht="45.0" customHeight="true">
      <c r="A52" t="s" s="4">
        <v>367</v>
      </c>
      <c r="B52" t="s" s="4">
        <v>2582</v>
      </c>
      <c r="C52" t="s" s="4">
        <v>2532</v>
      </c>
      <c r="D52" t="s" s="4">
        <v>889</v>
      </c>
      <c r="E52" t="s" s="4">
        <v>889</v>
      </c>
      <c r="F52" t="s" s="4">
        <v>2533</v>
      </c>
      <c r="G52" t="s" s="4">
        <v>2534</v>
      </c>
    </row>
    <row r="53" ht="45.0" customHeight="true">
      <c r="A53" t="s" s="4">
        <v>375</v>
      </c>
      <c r="B53" t="s" s="4">
        <v>2583</v>
      </c>
      <c r="C53" t="s" s="4">
        <v>2532</v>
      </c>
      <c r="D53" t="s" s="4">
        <v>889</v>
      </c>
      <c r="E53" t="s" s="4">
        <v>889</v>
      </c>
      <c r="F53" t="s" s="4">
        <v>2533</v>
      </c>
      <c r="G53" t="s" s="4">
        <v>2534</v>
      </c>
    </row>
    <row r="54" ht="45.0" customHeight="true">
      <c r="A54" t="s" s="4">
        <v>379</v>
      </c>
      <c r="B54" t="s" s="4">
        <v>2584</v>
      </c>
      <c r="C54" t="s" s="4">
        <v>2532</v>
      </c>
      <c r="D54" t="s" s="4">
        <v>889</v>
      </c>
      <c r="E54" t="s" s="4">
        <v>889</v>
      </c>
      <c r="F54" t="s" s="4">
        <v>2533</v>
      </c>
      <c r="G54" t="s" s="4">
        <v>2534</v>
      </c>
    </row>
    <row r="55" ht="45.0" customHeight="true">
      <c r="A55" t="s" s="4">
        <v>383</v>
      </c>
      <c r="B55" t="s" s="4">
        <v>2585</v>
      </c>
      <c r="C55" t="s" s="4">
        <v>2532</v>
      </c>
      <c r="D55" t="s" s="4">
        <v>889</v>
      </c>
      <c r="E55" t="s" s="4">
        <v>889</v>
      </c>
      <c r="F55" t="s" s="4">
        <v>2533</v>
      </c>
      <c r="G55" t="s" s="4">
        <v>2534</v>
      </c>
    </row>
    <row r="56" ht="45.0" customHeight="true">
      <c r="A56" t="s" s="4">
        <v>388</v>
      </c>
      <c r="B56" t="s" s="4">
        <v>2586</v>
      </c>
      <c r="C56" t="s" s="4">
        <v>2532</v>
      </c>
      <c r="D56" t="s" s="4">
        <v>889</v>
      </c>
      <c r="E56" t="s" s="4">
        <v>889</v>
      </c>
      <c r="F56" t="s" s="4">
        <v>2533</v>
      </c>
      <c r="G56" t="s" s="4">
        <v>2534</v>
      </c>
    </row>
    <row r="57" ht="45.0" customHeight="true">
      <c r="A57" t="s" s="4">
        <v>392</v>
      </c>
      <c r="B57" t="s" s="4">
        <v>2587</v>
      </c>
      <c r="C57" t="s" s="4">
        <v>2532</v>
      </c>
      <c r="D57" t="s" s="4">
        <v>889</v>
      </c>
      <c r="E57" t="s" s="4">
        <v>889</v>
      </c>
      <c r="F57" t="s" s="4">
        <v>2533</v>
      </c>
      <c r="G57" t="s" s="4">
        <v>2534</v>
      </c>
    </row>
    <row r="58" ht="45.0" customHeight="true">
      <c r="A58" t="s" s="4">
        <v>396</v>
      </c>
      <c r="B58" t="s" s="4">
        <v>2588</v>
      </c>
      <c r="C58" t="s" s="4">
        <v>2532</v>
      </c>
      <c r="D58" t="s" s="4">
        <v>889</v>
      </c>
      <c r="E58" t="s" s="4">
        <v>889</v>
      </c>
      <c r="F58" t="s" s="4">
        <v>2533</v>
      </c>
      <c r="G58" t="s" s="4">
        <v>2534</v>
      </c>
    </row>
    <row r="59" ht="45.0" customHeight="true">
      <c r="A59" t="s" s="4">
        <v>399</v>
      </c>
      <c r="B59" t="s" s="4">
        <v>2589</v>
      </c>
      <c r="C59" t="s" s="4">
        <v>2532</v>
      </c>
      <c r="D59" t="s" s="4">
        <v>889</v>
      </c>
      <c r="E59" t="s" s="4">
        <v>889</v>
      </c>
      <c r="F59" t="s" s="4">
        <v>2533</v>
      </c>
      <c r="G59" t="s" s="4">
        <v>2534</v>
      </c>
    </row>
    <row r="60" ht="45.0" customHeight="true">
      <c r="A60" t="s" s="4">
        <v>404</v>
      </c>
      <c r="B60" t="s" s="4">
        <v>2590</v>
      </c>
      <c r="C60" t="s" s="4">
        <v>2532</v>
      </c>
      <c r="D60" t="s" s="4">
        <v>889</v>
      </c>
      <c r="E60" t="s" s="4">
        <v>889</v>
      </c>
      <c r="F60" t="s" s="4">
        <v>2533</v>
      </c>
      <c r="G60" t="s" s="4">
        <v>2534</v>
      </c>
    </row>
    <row r="61" ht="45.0" customHeight="true">
      <c r="A61" t="s" s="4">
        <v>410</v>
      </c>
      <c r="B61" t="s" s="4">
        <v>2591</v>
      </c>
      <c r="C61" t="s" s="4">
        <v>2532</v>
      </c>
      <c r="D61" t="s" s="4">
        <v>889</v>
      </c>
      <c r="E61" t="s" s="4">
        <v>889</v>
      </c>
      <c r="F61" t="s" s="4">
        <v>2533</v>
      </c>
      <c r="G61" t="s" s="4">
        <v>2534</v>
      </c>
    </row>
    <row r="62" ht="45.0" customHeight="true">
      <c r="A62" t="s" s="4">
        <v>414</v>
      </c>
      <c r="B62" t="s" s="4">
        <v>2592</v>
      </c>
      <c r="C62" t="s" s="4">
        <v>2532</v>
      </c>
      <c r="D62" t="s" s="4">
        <v>889</v>
      </c>
      <c r="E62" t="s" s="4">
        <v>889</v>
      </c>
      <c r="F62" t="s" s="4">
        <v>2533</v>
      </c>
      <c r="G62" t="s" s="4">
        <v>2534</v>
      </c>
    </row>
    <row r="63" ht="45.0" customHeight="true">
      <c r="A63" t="s" s="4">
        <v>418</v>
      </c>
      <c r="B63" t="s" s="4">
        <v>2593</v>
      </c>
      <c r="C63" t="s" s="4">
        <v>2532</v>
      </c>
      <c r="D63" t="s" s="4">
        <v>889</v>
      </c>
      <c r="E63" t="s" s="4">
        <v>889</v>
      </c>
      <c r="F63" t="s" s="4">
        <v>2533</v>
      </c>
      <c r="G63" t="s" s="4">
        <v>2534</v>
      </c>
    </row>
    <row r="64" ht="45.0" customHeight="true">
      <c r="A64" t="s" s="4">
        <v>423</v>
      </c>
      <c r="B64" t="s" s="4">
        <v>2594</v>
      </c>
      <c r="C64" t="s" s="4">
        <v>2532</v>
      </c>
      <c r="D64" t="s" s="4">
        <v>889</v>
      </c>
      <c r="E64" t="s" s="4">
        <v>889</v>
      </c>
      <c r="F64" t="s" s="4">
        <v>2533</v>
      </c>
      <c r="G64" t="s" s="4">
        <v>2534</v>
      </c>
    </row>
    <row r="65" ht="45.0" customHeight="true">
      <c r="A65" t="s" s="4">
        <v>428</v>
      </c>
      <c r="B65" t="s" s="4">
        <v>2595</v>
      </c>
      <c r="C65" t="s" s="4">
        <v>2532</v>
      </c>
      <c r="D65" t="s" s="4">
        <v>889</v>
      </c>
      <c r="E65" t="s" s="4">
        <v>889</v>
      </c>
      <c r="F65" t="s" s="4">
        <v>2533</v>
      </c>
      <c r="G65" t="s" s="4">
        <v>2534</v>
      </c>
    </row>
    <row r="66" ht="45.0" customHeight="true">
      <c r="A66" t="s" s="4">
        <v>434</v>
      </c>
      <c r="B66" t="s" s="4">
        <v>2596</v>
      </c>
      <c r="C66" t="s" s="4">
        <v>2532</v>
      </c>
      <c r="D66" t="s" s="4">
        <v>889</v>
      </c>
      <c r="E66" t="s" s="4">
        <v>889</v>
      </c>
      <c r="F66" t="s" s="4">
        <v>2533</v>
      </c>
      <c r="G66" t="s" s="4">
        <v>2534</v>
      </c>
    </row>
    <row r="67" ht="45.0" customHeight="true">
      <c r="A67" t="s" s="4">
        <v>439</v>
      </c>
      <c r="B67" t="s" s="4">
        <v>2597</v>
      </c>
      <c r="C67" t="s" s="4">
        <v>2532</v>
      </c>
      <c r="D67" t="s" s="4">
        <v>889</v>
      </c>
      <c r="E67" t="s" s="4">
        <v>889</v>
      </c>
      <c r="F67" t="s" s="4">
        <v>2533</v>
      </c>
      <c r="G67" t="s" s="4">
        <v>2534</v>
      </c>
    </row>
    <row r="68" ht="45.0" customHeight="true">
      <c r="A68" t="s" s="4">
        <v>444</v>
      </c>
      <c r="B68" t="s" s="4">
        <v>2598</v>
      </c>
      <c r="C68" t="s" s="4">
        <v>2532</v>
      </c>
      <c r="D68" t="s" s="4">
        <v>889</v>
      </c>
      <c r="E68" t="s" s="4">
        <v>889</v>
      </c>
      <c r="F68" t="s" s="4">
        <v>2533</v>
      </c>
      <c r="G68" t="s" s="4">
        <v>2534</v>
      </c>
    </row>
    <row r="69" ht="45.0" customHeight="true">
      <c r="A69" t="s" s="4">
        <v>447</v>
      </c>
      <c r="B69" t="s" s="4">
        <v>2599</v>
      </c>
      <c r="C69" t="s" s="4">
        <v>2532</v>
      </c>
      <c r="D69" t="s" s="4">
        <v>889</v>
      </c>
      <c r="E69" t="s" s="4">
        <v>889</v>
      </c>
      <c r="F69" t="s" s="4">
        <v>2533</v>
      </c>
      <c r="G69" t="s" s="4">
        <v>2534</v>
      </c>
    </row>
    <row r="70" ht="45.0" customHeight="true">
      <c r="A70" t="s" s="4">
        <v>451</v>
      </c>
      <c r="B70" t="s" s="4">
        <v>2600</v>
      </c>
      <c r="C70" t="s" s="4">
        <v>2532</v>
      </c>
      <c r="D70" t="s" s="4">
        <v>889</v>
      </c>
      <c r="E70" t="s" s="4">
        <v>889</v>
      </c>
      <c r="F70" t="s" s="4">
        <v>2533</v>
      </c>
      <c r="G70" t="s" s="4">
        <v>2534</v>
      </c>
    </row>
    <row r="71" ht="45.0" customHeight="true">
      <c r="A71" t="s" s="4">
        <v>457</v>
      </c>
      <c r="B71" t="s" s="4">
        <v>2601</v>
      </c>
      <c r="C71" t="s" s="4">
        <v>2532</v>
      </c>
      <c r="D71" t="s" s="4">
        <v>889</v>
      </c>
      <c r="E71" t="s" s="4">
        <v>889</v>
      </c>
      <c r="F71" t="s" s="4">
        <v>2533</v>
      </c>
      <c r="G71" t="s" s="4">
        <v>2534</v>
      </c>
    </row>
    <row r="72" ht="45.0" customHeight="true">
      <c r="A72" t="s" s="4">
        <v>462</v>
      </c>
      <c r="B72" t="s" s="4">
        <v>2602</v>
      </c>
      <c r="C72" t="s" s="4">
        <v>2532</v>
      </c>
      <c r="D72" t="s" s="4">
        <v>889</v>
      </c>
      <c r="E72" t="s" s="4">
        <v>889</v>
      </c>
      <c r="F72" t="s" s="4">
        <v>2533</v>
      </c>
      <c r="G72" t="s" s="4">
        <v>2534</v>
      </c>
    </row>
    <row r="73" ht="45.0" customHeight="true">
      <c r="A73" t="s" s="4">
        <v>467</v>
      </c>
      <c r="B73" t="s" s="4">
        <v>2603</v>
      </c>
      <c r="C73" t="s" s="4">
        <v>2532</v>
      </c>
      <c r="D73" t="s" s="4">
        <v>889</v>
      </c>
      <c r="E73" t="s" s="4">
        <v>889</v>
      </c>
      <c r="F73" t="s" s="4">
        <v>2533</v>
      </c>
      <c r="G73" t="s" s="4">
        <v>2534</v>
      </c>
    </row>
    <row r="74" ht="45.0" customHeight="true">
      <c r="A74" t="s" s="4">
        <v>470</v>
      </c>
      <c r="B74" t="s" s="4">
        <v>2604</v>
      </c>
      <c r="C74" t="s" s="4">
        <v>2532</v>
      </c>
      <c r="D74" t="s" s="4">
        <v>889</v>
      </c>
      <c r="E74" t="s" s="4">
        <v>889</v>
      </c>
      <c r="F74" t="s" s="4">
        <v>2533</v>
      </c>
      <c r="G74" t="s" s="4">
        <v>2534</v>
      </c>
    </row>
    <row r="75" ht="45.0" customHeight="true">
      <c r="A75" t="s" s="4">
        <v>475</v>
      </c>
      <c r="B75" t="s" s="4">
        <v>2605</v>
      </c>
      <c r="C75" t="s" s="4">
        <v>2532</v>
      </c>
      <c r="D75" t="s" s="4">
        <v>889</v>
      </c>
      <c r="E75" t="s" s="4">
        <v>889</v>
      </c>
      <c r="F75" t="s" s="4">
        <v>2533</v>
      </c>
      <c r="G75" t="s" s="4">
        <v>2534</v>
      </c>
    </row>
    <row r="76" ht="45.0" customHeight="true">
      <c r="A76" t="s" s="4">
        <v>482</v>
      </c>
      <c r="B76" t="s" s="4">
        <v>2606</v>
      </c>
      <c r="C76" t="s" s="4">
        <v>2532</v>
      </c>
      <c r="D76" t="s" s="4">
        <v>889</v>
      </c>
      <c r="E76" t="s" s="4">
        <v>889</v>
      </c>
      <c r="F76" t="s" s="4">
        <v>2533</v>
      </c>
      <c r="G76" t="s" s="4">
        <v>2534</v>
      </c>
    </row>
    <row r="77" ht="45.0" customHeight="true">
      <c r="A77" t="s" s="4">
        <v>489</v>
      </c>
      <c r="B77" t="s" s="4">
        <v>2607</v>
      </c>
      <c r="C77" t="s" s="4">
        <v>2532</v>
      </c>
      <c r="D77" t="s" s="4">
        <v>889</v>
      </c>
      <c r="E77" t="s" s="4">
        <v>889</v>
      </c>
      <c r="F77" t="s" s="4">
        <v>2533</v>
      </c>
      <c r="G77" t="s" s="4">
        <v>2534</v>
      </c>
    </row>
    <row r="78" ht="45.0" customHeight="true">
      <c r="A78" t="s" s="4">
        <v>494</v>
      </c>
      <c r="B78" t="s" s="4">
        <v>2608</v>
      </c>
      <c r="C78" t="s" s="4">
        <v>2532</v>
      </c>
      <c r="D78" t="s" s="4">
        <v>889</v>
      </c>
      <c r="E78" t="s" s="4">
        <v>889</v>
      </c>
      <c r="F78" t="s" s="4">
        <v>2533</v>
      </c>
      <c r="G78" t="s" s="4">
        <v>2534</v>
      </c>
    </row>
    <row r="79" ht="45.0" customHeight="true">
      <c r="A79" t="s" s="4">
        <v>498</v>
      </c>
      <c r="B79" t="s" s="4">
        <v>2609</v>
      </c>
      <c r="C79" t="s" s="4">
        <v>2532</v>
      </c>
      <c r="D79" t="s" s="4">
        <v>889</v>
      </c>
      <c r="E79" t="s" s="4">
        <v>889</v>
      </c>
      <c r="F79" t="s" s="4">
        <v>2533</v>
      </c>
      <c r="G79" t="s" s="4">
        <v>2534</v>
      </c>
    </row>
    <row r="80" ht="45.0" customHeight="true">
      <c r="A80" t="s" s="4">
        <v>502</v>
      </c>
      <c r="B80" t="s" s="4">
        <v>2610</v>
      </c>
      <c r="C80" t="s" s="4">
        <v>2532</v>
      </c>
      <c r="D80" t="s" s="4">
        <v>889</v>
      </c>
      <c r="E80" t="s" s="4">
        <v>889</v>
      </c>
      <c r="F80" t="s" s="4">
        <v>2533</v>
      </c>
      <c r="G80" t="s" s="4">
        <v>2534</v>
      </c>
    </row>
    <row r="81" ht="45.0" customHeight="true">
      <c r="A81" t="s" s="4">
        <v>506</v>
      </c>
      <c r="B81" t="s" s="4">
        <v>2611</v>
      </c>
      <c r="C81" t="s" s="4">
        <v>2532</v>
      </c>
      <c r="D81" t="s" s="4">
        <v>889</v>
      </c>
      <c r="E81" t="s" s="4">
        <v>889</v>
      </c>
      <c r="F81" t="s" s="4">
        <v>2533</v>
      </c>
      <c r="G81" t="s" s="4">
        <v>2534</v>
      </c>
    </row>
    <row r="82" ht="45.0" customHeight="true">
      <c r="A82" t="s" s="4">
        <v>511</v>
      </c>
      <c r="B82" t="s" s="4">
        <v>2612</v>
      </c>
      <c r="C82" t="s" s="4">
        <v>2532</v>
      </c>
      <c r="D82" t="s" s="4">
        <v>889</v>
      </c>
      <c r="E82" t="s" s="4">
        <v>889</v>
      </c>
      <c r="F82" t="s" s="4">
        <v>2533</v>
      </c>
      <c r="G82" t="s" s="4">
        <v>2534</v>
      </c>
    </row>
    <row r="83" ht="45.0" customHeight="true">
      <c r="A83" t="s" s="4">
        <v>517</v>
      </c>
      <c r="B83" t="s" s="4">
        <v>2613</v>
      </c>
      <c r="C83" t="s" s="4">
        <v>2532</v>
      </c>
      <c r="D83" t="s" s="4">
        <v>889</v>
      </c>
      <c r="E83" t="s" s="4">
        <v>889</v>
      </c>
      <c r="F83" t="s" s="4">
        <v>2533</v>
      </c>
      <c r="G83" t="s" s="4">
        <v>2534</v>
      </c>
    </row>
    <row r="84" ht="45.0" customHeight="true">
      <c r="A84" t="s" s="4">
        <v>522</v>
      </c>
      <c r="B84" t="s" s="4">
        <v>2614</v>
      </c>
      <c r="C84" t="s" s="4">
        <v>2532</v>
      </c>
      <c r="D84" t="s" s="4">
        <v>889</v>
      </c>
      <c r="E84" t="s" s="4">
        <v>889</v>
      </c>
      <c r="F84" t="s" s="4">
        <v>2533</v>
      </c>
      <c r="G84" t="s" s="4">
        <v>2534</v>
      </c>
    </row>
    <row r="85" ht="45.0" customHeight="true">
      <c r="A85" t="s" s="4">
        <v>526</v>
      </c>
      <c r="B85" t="s" s="4">
        <v>2615</v>
      </c>
      <c r="C85" t="s" s="4">
        <v>2532</v>
      </c>
      <c r="D85" t="s" s="4">
        <v>889</v>
      </c>
      <c r="E85" t="s" s="4">
        <v>889</v>
      </c>
      <c r="F85" t="s" s="4">
        <v>2533</v>
      </c>
      <c r="G85" t="s" s="4">
        <v>2534</v>
      </c>
    </row>
    <row r="86" ht="45.0" customHeight="true">
      <c r="A86" t="s" s="4">
        <v>531</v>
      </c>
      <c r="B86" t="s" s="4">
        <v>2616</v>
      </c>
      <c r="C86" t="s" s="4">
        <v>2532</v>
      </c>
      <c r="D86" t="s" s="4">
        <v>889</v>
      </c>
      <c r="E86" t="s" s="4">
        <v>889</v>
      </c>
      <c r="F86" t="s" s="4">
        <v>2533</v>
      </c>
      <c r="G86" t="s" s="4">
        <v>2534</v>
      </c>
    </row>
    <row r="87" ht="45.0" customHeight="true">
      <c r="A87" t="s" s="4">
        <v>534</v>
      </c>
      <c r="B87" t="s" s="4">
        <v>2617</v>
      </c>
      <c r="C87" t="s" s="4">
        <v>2532</v>
      </c>
      <c r="D87" t="s" s="4">
        <v>889</v>
      </c>
      <c r="E87" t="s" s="4">
        <v>889</v>
      </c>
      <c r="F87" t="s" s="4">
        <v>2533</v>
      </c>
      <c r="G87" t="s" s="4">
        <v>2534</v>
      </c>
    </row>
    <row r="88" ht="45.0" customHeight="true">
      <c r="A88" t="s" s="4">
        <v>539</v>
      </c>
      <c r="B88" t="s" s="4">
        <v>2618</v>
      </c>
      <c r="C88" t="s" s="4">
        <v>2532</v>
      </c>
      <c r="D88" t="s" s="4">
        <v>889</v>
      </c>
      <c r="E88" t="s" s="4">
        <v>889</v>
      </c>
      <c r="F88" t="s" s="4">
        <v>2533</v>
      </c>
      <c r="G88" t="s" s="4">
        <v>2534</v>
      </c>
    </row>
    <row r="89" ht="45.0" customHeight="true">
      <c r="A89" t="s" s="4">
        <v>543</v>
      </c>
      <c r="B89" t="s" s="4">
        <v>2619</v>
      </c>
      <c r="C89" t="s" s="4">
        <v>2532</v>
      </c>
      <c r="D89" t="s" s="4">
        <v>889</v>
      </c>
      <c r="E89" t="s" s="4">
        <v>889</v>
      </c>
      <c r="F89" t="s" s="4">
        <v>2533</v>
      </c>
      <c r="G89" t="s" s="4">
        <v>2534</v>
      </c>
    </row>
    <row r="90" ht="45.0" customHeight="true">
      <c r="A90" t="s" s="4">
        <v>548</v>
      </c>
      <c r="B90" t="s" s="4">
        <v>2620</v>
      </c>
      <c r="C90" t="s" s="4">
        <v>2532</v>
      </c>
      <c r="D90" t="s" s="4">
        <v>889</v>
      </c>
      <c r="E90" t="s" s="4">
        <v>889</v>
      </c>
      <c r="F90" t="s" s="4">
        <v>2533</v>
      </c>
      <c r="G90" t="s" s="4">
        <v>2534</v>
      </c>
    </row>
    <row r="91" ht="45.0" customHeight="true">
      <c r="A91" t="s" s="4">
        <v>552</v>
      </c>
      <c r="B91" t="s" s="4">
        <v>2621</v>
      </c>
      <c r="C91" t="s" s="4">
        <v>2532</v>
      </c>
      <c r="D91" t="s" s="4">
        <v>889</v>
      </c>
      <c r="E91" t="s" s="4">
        <v>889</v>
      </c>
      <c r="F91" t="s" s="4">
        <v>2533</v>
      </c>
      <c r="G91" t="s" s="4">
        <v>2534</v>
      </c>
    </row>
    <row r="92" ht="45.0" customHeight="true">
      <c r="A92" t="s" s="4">
        <v>557</v>
      </c>
      <c r="B92" t="s" s="4">
        <v>2622</v>
      </c>
      <c r="C92" t="s" s="4">
        <v>2532</v>
      </c>
      <c r="D92" t="s" s="4">
        <v>889</v>
      </c>
      <c r="E92" t="s" s="4">
        <v>889</v>
      </c>
      <c r="F92" t="s" s="4">
        <v>2533</v>
      </c>
      <c r="G92" t="s" s="4">
        <v>2534</v>
      </c>
    </row>
    <row r="93" ht="45.0" customHeight="true">
      <c r="A93" t="s" s="4">
        <v>563</v>
      </c>
      <c r="B93" t="s" s="4">
        <v>2623</v>
      </c>
      <c r="C93" t="s" s="4">
        <v>2532</v>
      </c>
      <c r="D93" t="s" s="4">
        <v>889</v>
      </c>
      <c r="E93" t="s" s="4">
        <v>889</v>
      </c>
      <c r="F93" t="s" s="4">
        <v>2533</v>
      </c>
      <c r="G93" t="s" s="4">
        <v>2534</v>
      </c>
    </row>
    <row r="94" ht="45.0" customHeight="true">
      <c r="A94" t="s" s="4">
        <v>570</v>
      </c>
      <c r="B94" t="s" s="4">
        <v>2624</v>
      </c>
      <c r="C94" t="s" s="4">
        <v>2532</v>
      </c>
      <c r="D94" t="s" s="4">
        <v>889</v>
      </c>
      <c r="E94" t="s" s="4">
        <v>889</v>
      </c>
      <c r="F94" t="s" s="4">
        <v>2533</v>
      </c>
      <c r="G94" t="s" s="4">
        <v>2534</v>
      </c>
    </row>
    <row r="95" ht="45.0" customHeight="true">
      <c r="A95" t="s" s="4">
        <v>574</v>
      </c>
      <c r="B95" t="s" s="4">
        <v>2625</v>
      </c>
      <c r="C95" t="s" s="4">
        <v>2532</v>
      </c>
      <c r="D95" t="s" s="4">
        <v>889</v>
      </c>
      <c r="E95" t="s" s="4">
        <v>889</v>
      </c>
      <c r="F95" t="s" s="4">
        <v>2533</v>
      </c>
      <c r="G95" t="s" s="4">
        <v>2534</v>
      </c>
    </row>
    <row r="96" ht="45.0" customHeight="true">
      <c r="A96" t="s" s="4">
        <v>577</v>
      </c>
      <c r="B96" t="s" s="4">
        <v>2626</v>
      </c>
      <c r="C96" t="s" s="4">
        <v>2532</v>
      </c>
      <c r="D96" t="s" s="4">
        <v>889</v>
      </c>
      <c r="E96" t="s" s="4">
        <v>889</v>
      </c>
      <c r="F96" t="s" s="4">
        <v>2533</v>
      </c>
      <c r="G96" t="s" s="4">
        <v>2534</v>
      </c>
    </row>
    <row r="97" ht="45.0" customHeight="true">
      <c r="A97" t="s" s="4">
        <v>582</v>
      </c>
      <c r="B97" t="s" s="4">
        <v>2627</v>
      </c>
      <c r="C97" t="s" s="4">
        <v>2532</v>
      </c>
      <c r="D97" t="s" s="4">
        <v>889</v>
      </c>
      <c r="E97" t="s" s="4">
        <v>889</v>
      </c>
      <c r="F97" t="s" s="4">
        <v>2533</v>
      </c>
      <c r="G97" t="s" s="4">
        <v>2534</v>
      </c>
    </row>
    <row r="98" ht="45.0" customHeight="true">
      <c r="A98" t="s" s="4">
        <v>587</v>
      </c>
      <c r="B98" t="s" s="4">
        <v>2628</v>
      </c>
      <c r="C98" t="s" s="4">
        <v>2532</v>
      </c>
      <c r="D98" t="s" s="4">
        <v>889</v>
      </c>
      <c r="E98" t="s" s="4">
        <v>889</v>
      </c>
      <c r="F98" t="s" s="4">
        <v>2533</v>
      </c>
      <c r="G98" t="s" s="4">
        <v>2534</v>
      </c>
    </row>
    <row r="99" ht="45.0" customHeight="true">
      <c r="A99" t="s" s="4">
        <v>591</v>
      </c>
      <c r="B99" t="s" s="4">
        <v>2629</v>
      </c>
      <c r="C99" t="s" s="4">
        <v>2532</v>
      </c>
      <c r="D99" t="s" s="4">
        <v>889</v>
      </c>
      <c r="E99" t="s" s="4">
        <v>889</v>
      </c>
      <c r="F99" t="s" s="4">
        <v>2533</v>
      </c>
      <c r="G99" t="s" s="4">
        <v>2534</v>
      </c>
    </row>
    <row r="100" ht="45.0" customHeight="true">
      <c r="A100" t="s" s="4">
        <v>597</v>
      </c>
      <c r="B100" t="s" s="4">
        <v>2630</v>
      </c>
      <c r="C100" t="s" s="4">
        <v>2532</v>
      </c>
      <c r="D100" t="s" s="4">
        <v>889</v>
      </c>
      <c r="E100" t="s" s="4">
        <v>889</v>
      </c>
      <c r="F100" t="s" s="4">
        <v>2533</v>
      </c>
      <c r="G100" t="s" s="4">
        <v>2534</v>
      </c>
    </row>
    <row r="101" ht="45.0" customHeight="true">
      <c r="A101" t="s" s="4">
        <v>601</v>
      </c>
      <c r="B101" t="s" s="4">
        <v>2631</v>
      </c>
      <c r="C101" t="s" s="4">
        <v>2532</v>
      </c>
      <c r="D101" t="s" s="4">
        <v>889</v>
      </c>
      <c r="E101" t="s" s="4">
        <v>889</v>
      </c>
      <c r="F101" t="s" s="4">
        <v>2533</v>
      </c>
      <c r="G101" t="s" s="4">
        <v>2534</v>
      </c>
    </row>
    <row r="102" ht="45.0" customHeight="true">
      <c r="A102" t="s" s="4">
        <v>605</v>
      </c>
      <c r="B102" t="s" s="4">
        <v>2632</v>
      </c>
      <c r="C102" t="s" s="4">
        <v>2532</v>
      </c>
      <c r="D102" t="s" s="4">
        <v>889</v>
      </c>
      <c r="E102" t="s" s="4">
        <v>889</v>
      </c>
      <c r="F102" t="s" s="4">
        <v>2533</v>
      </c>
      <c r="G102" t="s" s="4">
        <v>2534</v>
      </c>
    </row>
    <row r="103" ht="45.0" customHeight="true">
      <c r="A103" t="s" s="4">
        <v>609</v>
      </c>
      <c r="B103" t="s" s="4">
        <v>2633</v>
      </c>
      <c r="C103" t="s" s="4">
        <v>2532</v>
      </c>
      <c r="D103" t="s" s="4">
        <v>889</v>
      </c>
      <c r="E103" t="s" s="4">
        <v>889</v>
      </c>
      <c r="F103" t="s" s="4">
        <v>2533</v>
      </c>
      <c r="G103" t="s" s="4">
        <v>2534</v>
      </c>
    </row>
    <row r="104" ht="45.0" customHeight="true">
      <c r="A104" t="s" s="4">
        <v>613</v>
      </c>
      <c r="B104" t="s" s="4">
        <v>2634</v>
      </c>
      <c r="C104" t="s" s="4">
        <v>2532</v>
      </c>
      <c r="D104" t="s" s="4">
        <v>889</v>
      </c>
      <c r="E104" t="s" s="4">
        <v>889</v>
      </c>
      <c r="F104" t="s" s="4">
        <v>2533</v>
      </c>
      <c r="G104" t="s" s="4">
        <v>2534</v>
      </c>
    </row>
    <row r="105" ht="45.0" customHeight="true">
      <c r="A105" t="s" s="4">
        <v>616</v>
      </c>
      <c r="B105" t="s" s="4">
        <v>2635</v>
      </c>
      <c r="C105" t="s" s="4">
        <v>2532</v>
      </c>
      <c r="D105" t="s" s="4">
        <v>889</v>
      </c>
      <c r="E105" t="s" s="4">
        <v>889</v>
      </c>
      <c r="F105" t="s" s="4">
        <v>2533</v>
      </c>
      <c r="G105" t="s" s="4">
        <v>2534</v>
      </c>
    </row>
    <row r="106" ht="45.0" customHeight="true">
      <c r="A106" t="s" s="4">
        <v>620</v>
      </c>
      <c r="B106" t="s" s="4">
        <v>2636</v>
      </c>
      <c r="C106" t="s" s="4">
        <v>2532</v>
      </c>
      <c r="D106" t="s" s="4">
        <v>889</v>
      </c>
      <c r="E106" t="s" s="4">
        <v>889</v>
      </c>
      <c r="F106" t="s" s="4">
        <v>2533</v>
      </c>
      <c r="G106" t="s" s="4">
        <v>2534</v>
      </c>
    </row>
    <row r="107" ht="45.0" customHeight="true">
      <c r="A107" t="s" s="4">
        <v>626</v>
      </c>
      <c r="B107" t="s" s="4">
        <v>2637</v>
      </c>
      <c r="C107" t="s" s="4">
        <v>2532</v>
      </c>
      <c r="D107" t="s" s="4">
        <v>889</v>
      </c>
      <c r="E107" t="s" s="4">
        <v>889</v>
      </c>
      <c r="F107" t="s" s="4">
        <v>2533</v>
      </c>
      <c r="G107" t="s" s="4">
        <v>2534</v>
      </c>
    </row>
    <row r="108" ht="45.0" customHeight="true">
      <c r="A108" t="s" s="4">
        <v>630</v>
      </c>
      <c r="B108" t="s" s="4">
        <v>2638</v>
      </c>
      <c r="C108" t="s" s="4">
        <v>2532</v>
      </c>
      <c r="D108" t="s" s="4">
        <v>889</v>
      </c>
      <c r="E108" t="s" s="4">
        <v>889</v>
      </c>
      <c r="F108" t="s" s="4">
        <v>2533</v>
      </c>
      <c r="G108" t="s" s="4">
        <v>2534</v>
      </c>
    </row>
    <row r="109" ht="45.0" customHeight="true">
      <c r="A109" t="s" s="4">
        <v>635</v>
      </c>
      <c r="B109" t="s" s="4">
        <v>2639</v>
      </c>
      <c r="C109" t="s" s="4">
        <v>2532</v>
      </c>
      <c r="D109" t="s" s="4">
        <v>889</v>
      </c>
      <c r="E109" t="s" s="4">
        <v>889</v>
      </c>
      <c r="F109" t="s" s="4">
        <v>2533</v>
      </c>
      <c r="G109" t="s" s="4">
        <v>2534</v>
      </c>
    </row>
    <row r="110" ht="45.0" customHeight="true">
      <c r="A110" t="s" s="4">
        <v>639</v>
      </c>
      <c r="B110" t="s" s="4">
        <v>2640</v>
      </c>
      <c r="C110" t="s" s="4">
        <v>2532</v>
      </c>
      <c r="D110" t="s" s="4">
        <v>889</v>
      </c>
      <c r="E110" t="s" s="4">
        <v>889</v>
      </c>
      <c r="F110" t="s" s="4">
        <v>2533</v>
      </c>
      <c r="G110" t="s" s="4">
        <v>2534</v>
      </c>
    </row>
    <row r="111" ht="45.0" customHeight="true">
      <c r="A111" t="s" s="4">
        <v>642</v>
      </c>
      <c r="B111" t="s" s="4">
        <v>2641</v>
      </c>
      <c r="C111" t="s" s="4">
        <v>2532</v>
      </c>
      <c r="D111" t="s" s="4">
        <v>889</v>
      </c>
      <c r="E111" t="s" s="4">
        <v>889</v>
      </c>
      <c r="F111" t="s" s="4">
        <v>2533</v>
      </c>
      <c r="G111" t="s" s="4">
        <v>2534</v>
      </c>
    </row>
    <row r="112" ht="45.0" customHeight="true">
      <c r="A112" t="s" s="4">
        <v>646</v>
      </c>
      <c r="B112" t="s" s="4">
        <v>2642</v>
      </c>
      <c r="C112" t="s" s="4">
        <v>2532</v>
      </c>
      <c r="D112" t="s" s="4">
        <v>889</v>
      </c>
      <c r="E112" t="s" s="4">
        <v>889</v>
      </c>
      <c r="F112" t="s" s="4">
        <v>2533</v>
      </c>
      <c r="G112" t="s" s="4">
        <v>2534</v>
      </c>
    </row>
    <row r="113" ht="45.0" customHeight="true">
      <c r="A113" t="s" s="4">
        <v>651</v>
      </c>
      <c r="B113" t="s" s="4">
        <v>2643</v>
      </c>
      <c r="C113" t="s" s="4">
        <v>2532</v>
      </c>
      <c r="D113" t="s" s="4">
        <v>889</v>
      </c>
      <c r="E113" t="s" s="4">
        <v>889</v>
      </c>
      <c r="F113" t="s" s="4">
        <v>2533</v>
      </c>
      <c r="G113" t="s" s="4">
        <v>2534</v>
      </c>
    </row>
    <row r="114" ht="45.0" customHeight="true">
      <c r="A114" t="s" s="4">
        <v>658</v>
      </c>
      <c r="B114" t="s" s="4">
        <v>2644</v>
      </c>
      <c r="C114" t="s" s="4">
        <v>2532</v>
      </c>
      <c r="D114" t="s" s="4">
        <v>889</v>
      </c>
      <c r="E114" t="s" s="4">
        <v>889</v>
      </c>
      <c r="F114" t="s" s="4">
        <v>2533</v>
      </c>
      <c r="G114" t="s" s="4">
        <v>2534</v>
      </c>
    </row>
    <row r="115" ht="45.0" customHeight="true">
      <c r="A115" t="s" s="4">
        <v>661</v>
      </c>
      <c r="B115" t="s" s="4">
        <v>2645</v>
      </c>
      <c r="C115" t="s" s="4">
        <v>2532</v>
      </c>
      <c r="D115" t="s" s="4">
        <v>889</v>
      </c>
      <c r="E115" t="s" s="4">
        <v>889</v>
      </c>
      <c r="F115" t="s" s="4">
        <v>2533</v>
      </c>
      <c r="G115" t="s" s="4">
        <v>2534</v>
      </c>
    </row>
    <row r="116" ht="45.0" customHeight="true">
      <c r="A116" t="s" s="4">
        <v>666</v>
      </c>
      <c r="B116" t="s" s="4">
        <v>2646</v>
      </c>
      <c r="C116" t="s" s="4">
        <v>2532</v>
      </c>
      <c r="D116" t="s" s="4">
        <v>889</v>
      </c>
      <c r="E116" t="s" s="4">
        <v>889</v>
      </c>
      <c r="F116" t="s" s="4">
        <v>2533</v>
      </c>
      <c r="G116" t="s" s="4">
        <v>2534</v>
      </c>
    </row>
    <row r="117" ht="45.0" customHeight="true">
      <c r="A117" t="s" s="4">
        <v>670</v>
      </c>
      <c r="B117" t="s" s="4">
        <v>2647</v>
      </c>
      <c r="C117" t="s" s="4">
        <v>2532</v>
      </c>
      <c r="D117" t="s" s="4">
        <v>889</v>
      </c>
      <c r="E117" t="s" s="4">
        <v>889</v>
      </c>
      <c r="F117" t="s" s="4">
        <v>2533</v>
      </c>
      <c r="G117" t="s" s="4">
        <v>2534</v>
      </c>
    </row>
    <row r="118" ht="45.0" customHeight="true">
      <c r="A118" t="s" s="4">
        <v>673</v>
      </c>
      <c r="B118" t="s" s="4">
        <v>2648</v>
      </c>
      <c r="C118" t="s" s="4">
        <v>2532</v>
      </c>
      <c r="D118" t="s" s="4">
        <v>889</v>
      </c>
      <c r="E118" t="s" s="4">
        <v>889</v>
      </c>
      <c r="F118" t="s" s="4">
        <v>2533</v>
      </c>
      <c r="G118" t="s" s="4">
        <v>2534</v>
      </c>
    </row>
    <row r="119" ht="45.0" customHeight="true">
      <c r="A119" t="s" s="4">
        <v>675</v>
      </c>
      <c r="B119" t="s" s="4">
        <v>2649</v>
      </c>
      <c r="C119" t="s" s="4">
        <v>2532</v>
      </c>
      <c r="D119" t="s" s="4">
        <v>889</v>
      </c>
      <c r="E119" t="s" s="4">
        <v>889</v>
      </c>
      <c r="F119" t="s" s="4">
        <v>2533</v>
      </c>
      <c r="G119" t="s" s="4">
        <v>2534</v>
      </c>
    </row>
    <row r="120" ht="45.0" customHeight="true">
      <c r="A120" t="s" s="4">
        <v>679</v>
      </c>
      <c r="B120" t="s" s="4">
        <v>2650</v>
      </c>
      <c r="C120" t="s" s="4">
        <v>2532</v>
      </c>
      <c r="D120" t="s" s="4">
        <v>889</v>
      </c>
      <c r="E120" t="s" s="4">
        <v>889</v>
      </c>
      <c r="F120" t="s" s="4">
        <v>2533</v>
      </c>
      <c r="G120" t="s" s="4">
        <v>2534</v>
      </c>
    </row>
    <row r="121" ht="45.0" customHeight="true">
      <c r="A121" t="s" s="4">
        <v>685</v>
      </c>
      <c r="B121" t="s" s="4">
        <v>2651</v>
      </c>
      <c r="C121" t="s" s="4">
        <v>2532</v>
      </c>
      <c r="D121" t="s" s="4">
        <v>889</v>
      </c>
      <c r="E121" t="s" s="4">
        <v>889</v>
      </c>
      <c r="F121" t="s" s="4">
        <v>2533</v>
      </c>
      <c r="G121" t="s" s="4">
        <v>2534</v>
      </c>
    </row>
    <row r="122" ht="45.0" customHeight="true">
      <c r="A122" t="s" s="4">
        <v>690</v>
      </c>
      <c r="B122" t="s" s="4">
        <v>2652</v>
      </c>
      <c r="C122" t="s" s="4">
        <v>2532</v>
      </c>
      <c r="D122" t="s" s="4">
        <v>889</v>
      </c>
      <c r="E122" t="s" s="4">
        <v>889</v>
      </c>
      <c r="F122" t="s" s="4">
        <v>2533</v>
      </c>
      <c r="G122" t="s" s="4">
        <v>2534</v>
      </c>
    </row>
    <row r="123" ht="45.0" customHeight="true">
      <c r="A123" t="s" s="4">
        <v>694</v>
      </c>
      <c r="B123" t="s" s="4">
        <v>2653</v>
      </c>
      <c r="C123" t="s" s="4">
        <v>2532</v>
      </c>
      <c r="D123" t="s" s="4">
        <v>889</v>
      </c>
      <c r="E123" t="s" s="4">
        <v>889</v>
      </c>
      <c r="F123" t="s" s="4">
        <v>2533</v>
      </c>
      <c r="G123" t="s" s="4">
        <v>2534</v>
      </c>
    </row>
    <row r="124" ht="45.0" customHeight="true">
      <c r="A124" t="s" s="4">
        <v>698</v>
      </c>
      <c r="B124" t="s" s="4">
        <v>2654</v>
      </c>
      <c r="C124" t="s" s="4">
        <v>2532</v>
      </c>
      <c r="D124" t="s" s="4">
        <v>889</v>
      </c>
      <c r="E124" t="s" s="4">
        <v>889</v>
      </c>
      <c r="F124" t="s" s="4">
        <v>2533</v>
      </c>
      <c r="G124" t="s" s="4">
        <v>2534</v>
      </c>
    </row>
    <row r="125" ht="45.0" customHeight="true">
      <c r="A125" t="s" s="4">
        <v>704</v>
      </c>
      <c r="B125" t="s" s="4">
        <v>2655</v>
      </c>
      <c r="C125" t="s" s="4">
        <v>2532</v>
      </c>
      <c r="D125" t="s" s="4">
        <v>889</v>
      </c>
      <c r="E125" t="s" s="4">
        <v>889</v>
      </c>
      <c r="F125" t="s" s="4">
        <v>2533</v>
      </c>
      <c r="G125" t="s" s="4">
        <v>2534</v>
      </c>
    </row>
    <row r="126" ht="45.0" customHeight="true">
      <c r="A126" t="s" s="4">
        <v>708</v>
      </c>
      <c r="B126" t="s" s="4">
        <v>2656</v>
      </c>
      <c r="C126" t="s" s="4">
        <v>2532</v>
      </c>
      <c r="D126" t="s" s="4">
        <v>889</v>
      </c>
      <c r="E126" t="s" s="4">
        <v>889</v>
      </c>
      <c r="F126" t="s" s="4">
        <v>2533</v>
      </c>
      <c r="G126" t="s" s="4">
        <v>2534</v>
      </c>
    </row>
    <row r="127" ht="45.0" customHeight="true">
      <c r="A127" t="s" s="4">
        <v>714</v>
      </c>
      <c r="B127" t="s" s="4">
        <v>2657</v>
      </c>
      <c r="C127" t="s" s="4">
        <v>2532</v>
      </c>
      <c r="D127" t="s" s="4">
        <v>889</v>
      </c>
      <c r="E127" t="s" s="4">
        <v>889</v>
      </c>
      <c r="F127" t="s" s="4">
        <v>2533</v>
      </c>
      <c r="G127" t="s" s="4">
        <v>2534</v>
      </c>
    </row>
    <row r="128" ht="45.0" customHeight="true">
      <c r="A128" t="s" s="4">
        <v>718</v>
      </c>
      <c r="B128" t="s" s="4">
        <v>2658</v>
      </c>
      <c r="C128" t="s" s="4">
        <v>2532</v>
      </c>
      <c r="D128" t="s" s="4">
        <v>889</v>
      </c>
      <c r="E128" t="s" s="4">
        <v>889</v>
      </c>
      <c r="F128" t="s" s="4">
        <v>2533</v>
      </c>
      <c r="G128" t="s" s="4">
        <v>2534</v>
      </c>
    </row>
    <row r="129" ht="45.0" customHeight="true">
      <c r="A129" t="s" s="4">
        <v>721</v>
      </c>
      <c r="B129" t="s" s="4">
        <v>2659</v>
      </c>
      <c r="C129" t="s" s="4">
        <v>2532</v>
      </c>
      <c r="D129" t="s" s="4">
        <v>889</v>
      </c>
      <c r="E129" t="s" s="4">
        <v>889</v>
      </c>
      <c r="F129" t="s" s="4">
        <v>2533</v>
      </c>
      <c r="G129" t="s" s="4">
        <v>2534</v>
      </c>
    </row>
    <row r="130" ht="45.0" customHeight="true">
      <c r="A130" t="s" s="4">
        <v>725</v>
      </c>
      <c r="B130" t="s" s="4">
        <v>2660</v>
      </c>
      <c r="C130" t="s" s="4">
        <v>2532</v>
      </c>
      <c r="D130" t="s" s="4">
        <v>889</v>
      </c>
      <c r="E130" t="s" s="4">
        <v>889</v>
      </c>
      <c r="F130" t="s" s="4">
        <v>2533</v>
      </c>
      <c r="G130" t="s" s="4">
        <v>2534</v>
      </c>
    </row>
    <row r="131" ht="45.0" customHeight="true">
      <c r="A131" t="s" s="4">
        <v>729</v>
      </c>
      <c r="B131" t="s" s="4">
        <v>2661</v>
      </c>
      <c r="C131" t="s" s="4">
        <v>2532</v>
      </c>
      <c r="D131" t="s" s="4">
        <v>889</v>
      </c>
      <c r="E131" t="s" s="4">
        <v>889</v>
      </c>
      <c r="F131" t="s" s="4">
        <v>2533</v>
      </c>
      <c r="G131" t="s" s="4">
        <v>2534</v>
      </c>
    </row>
    <row r="132" ht="45.0" customHeight="true">
      <c r="A132" t="s" s="4">
        <v>732</v>
      </c>
      <c r="B132" t="s" s="4">
        <v>2662</v>
      </c>
      <c r="C132" t="s" s="4">
        <v>2532</v>
      </c>
      <c r="D132" t="s" s="4">
        <v>889</v>
      </c>
      <c r="E132" t="s" s="4">
        <v>889</v>
      </c>
      <c r="F132" t="s" s="4">
        <v>2533</v>
      </c>
      <c r="G132" t="s" s="4">
        <v>2534</v>
      </c>
    </row>
    <row r="133" ht="45.0" customHeight="true">
      <c r="A133" t="s" s="4">
        <v>735</v>
      </c>
      <c r="B133" t="s" s="4">
        <v>2663</v>
      </c>
      <c r="C133" t="s" s="4">
        <v>2532</v>
      </c>
      <c r="D133" t="s" s="4">
        <v>889</v>
      </c>
      <c r="E133" t="s" s="4">
        <v>889</v>
      </c>
      <c r="F133" t="s" s="4">
        <v>2533</v>
      </c>
      <c r="G133" t="s" s="4">
        <v>2534</v>
      </c>
    </row>
    <row r="134" ht="45.0" customHeight="true">
      <c r="A134" t="s" s="4">
        <v>739</v>
      </c>
      <c r="B134" t="s" s="4">
        <v>2664</v>
      </c>
      <c r="C134" t="s" s="4">
        <v>2532</v>
      </c>
      <c r="D134" t="s" s="4">
        <v>889</v>
      </c>
      <c r="E134" t="s" s="4">
        <v>889</v>
      </c>
      <c r="F134" t="s" s="4">
        <v>2533</v>
      </c>
      <c r="G134" t="s" s="4">
        <v>2534</v>
      </c>
    </row>
    <row r="135" ht="45.0" customHeight="true">
      <c r="A135" t="s" s="4">
        <v>744</v>
      </c>
      <c r="B135" t="s" s="4">
        <v>2665</v>
      </c>
      <c r="C135" t="s" s="4">
        <v>2532</v>
      </c>
      <c r="D135" t="s" s="4">
        <v>889</v>
      </c>
      <c r="E135" t="s" s="4">
        <v>889</v>
      </c>
      <c r="F135" t="s" s="4">
        <v>2533</v>
      </c>
      <c r="G135" t="s" s="4">
        <v>2534</v>
      </c>
    </row>
    <row r="136" ht="45.0" customHeight="true">
      <c r="A136" t="s" s="4">
        <v>749</v>
      </c>
      <c r="B136" t="s" s="4">
        <v>2666</v>
      </c>
      <c r="C136" t="s" s="4">
        <v>2532</v>
      </c>
      <c r="D136" t="s" s="4">
        <v>889</v>
      </c>
      <c r="E136" t="s" s="4">
        <v>889</v>
      </c>
      <c r="F136" t="s" s="4">
        <v>2533</v>
      </c>
      <c r="G136" t="s" s="4">
        <v>2534</v>
      </c>
    </row>
    <row r="137" ht="45.0" customHeight="true">
      <c r="A137" t="s" s="4">
        <v>753</v>
      </c>
      <c r="B137" t="s" s="4">
        <v>2667</v>
      </c>
      <c r="C137" t="s" s="4">
        <v>2532</v>
      </c>
      <c r="D137" t="s" s="4">
        <v>889</v>
      </c>
      <c r="E137" t="s" s="4">
        <v>889</v>
      </c>
      <c r="F137" t="s" s="4">
        <v>2533</v>
      </c>
      <c r="G137" t="s" s="4">
        <v>2534</v>
      </c>
    </row>
    <row r="138" ht="45.0" customHeight="true">
      <c r="A138" t="s" s="4">
        <v>757</v>
      </c>
      <c r="B138" t="s" s="4">
        <v>2668</v>
      </c>
      <c r="C138" t="s" s="4">
        <v>2532</v>
      </c>
      <c r="D138" t="s" s="4">
        <v>889</v>
      </c>
      <c r="E138" t="s" s="4">
        <v>889</v>
      </c>
      <c r="F138" t="s" s="4">
        <v>2533</v>
      </c>
      <c r="G138" t="s" s="4">
        <v>2534</v>
      </c>
    </row>
    <row r="139" ht="45.0" customHeight="true">
      <c r="A139" t="s" s="4">
        <v>762</v>
      </c>
      <c r="B139" t="s" s="4">
        <v>2669</v>
      </c>
      <c r="C139" t="s" s="4">
        <v>2532</v>
      </c>
      <c r="D139" t="s" s="4">
        <v>889</v>
      </c>
      <c r="E139" t="s" s="4">
        <v>889</v>
      </c>
      <c r="F139" t="s" s="4">
        <v>2533</v>
      </c>
      <c r="G139" t="s" s="4">
        <v>2534</v>
      </c>
    </row>
    <row r="140" ht="45.0" customHeight="true">
      <c r="A140" t="s" s="4">
        <v>767</v>
      </c>
      <c r="B140" t="s" s="4">
        <v>2670</v>
      </c>
      <c r="C140" t="s" s="4">
        <v>2532</v>
      </c>
      <c r="D140" t="s" s="4">
        <v>889</v>
      </c>
      <c r="E140" t="s" s="4">
        <v>889</v>
      </c>
      <c r="F140" t="s" s="4">
        <v>2533</v>
      </c>
      <c r="G140" t="s" s="4">
        <v>2534</v>
      </c>
    </row>
    <row r="141" ht="45.0" customHeight="true">
      <c r="A141" t="s" s="4">
        <v>771</v>
      </c>
      <c r="B141" t="s" s="4">
        <v>2671</v>
      </c>
      <c r="C141" t="s" s="4">
        <v>2532</v>
      </c>
      <c r="D141" t="s" s="4">
        <v>889</v>
      </c>
      <c r="E141" t="s" s="4">
        <v>889</v>
      </c>
      <c r="F141" t="s" s="4">
        <v>2533</v>
      </c>
      <c r="G141" t="s" s="4">
        <v>2534</v>
      </c>
    </row>
    <row r="142" ht="45.0" customHeight="true">
      <c r="A142" t="s" s="4">
        <v>776</v>
      </c>
      <c r="B142" t="s" s="4">
        <v>2672</v>
      </c>
      <c r="C142" t="s" s="4">
        <v>2532</v>
      </c>
      <c r="D142" t="s" s="4">
        <v>889</v>
      </c>
      <c r="E142" t="s" s="4">
        <v>889</v>
      </c>
      <c r="F142" t="s" s="4">
        <v>2533</v>
      </c>
      <c r="G142" t="s" s="4">
        <v>2534</v>
      </c>
    </row>
    <row r="143" ht="45.0" customHeight="true">
      <c r="A143" t="s" s="4">
        <v>781</v>
      </c>
      <c r="B143" t="s" s="4">
        <v>2673</v>
      </c>
      <c r="C143" t="s" s="4">
        <v>2532</v>
      </c>
      <c r="D143" t="s" s="4">
        <v>889</v>
      </c>
      <c r="E143" t="s" s="4">
        <v>889</v>
      </c>
      <c r="F143" t="s" s="4">
        <v>2533</v>
      </c>
      <c r="G143" t="s" s="4">
        <v>2534</v>
      </c>
    </row>
    <row r="144" ht="45.0" customHeight="true">
      <c r="A144" t="s" s="4">
        <v>786</v>
      </c>
      <c r="B144" t="s" s="4">
        <v>2674</v>
      </c>
      <c r="C144" t="s" s="4">
        <v>2532</v>
      </c>
      <c r="D144" t="s" s="4">
        <v>889</v>
      </c>
      <c r="E144" t="s" s="4">
        <v>889</v>
      </c>
      <c r="F144" t="s" s="4">
        <v>2533</v>
      </c>
      <c r="G144" t="s" s="4">
        <v>2534</v>
      </c>
    </row>
    <row r="145" ht="45.0" customHeight="true">
      <c r="A145" t="s" s="4">
        <v>790</v>
      </c>
      <c r="B145" t="s" s="4">
        <v>2675</v>
      </c>
      <c r="C145" t="s" s="4">
        <v>2532</v>
      </c>
      <c r="D145" t="s" s="4">
        <v>889</v>
      </c>
      <c r="E145" t="s" s="4">
        <v>889</v>
      </c>
      <c r="F145" t="s" s="4">
        <v>2533</v>
      </c>
      <c r="G145" t="s" s="4">
        <v>2534</v>
      </c>
    </row>
    <row r="146" ht="45.0" customHeight="true">
      <c r="A146" t="s" s="4">
        <v>794</v>
      </c>
      <c r="B146" t="s" s="4">
        <v>2676</v>
      </c>
      <c r="C146" t="s" s="4">
        <v>2532</v>
      </c>
      <c r="D146" t="s" s="4">
        <v>889</v>
      </c>
      <c r="E146" t="s" s="4">
        <v>889</v>
      </c>
      <c r="F146" t="s" s="4">
        <v>2533</v>
      </c>
      <c r="G146" t="s" s="4">
        <v>2534</v>
      </c>
    </row>
    <row r="147" ht="45.0" customHeight="true">
      <c r="A147" t="s" s="4">
        <v>797</v>
      </c>
      <c r="B147" t="s" s="4">
        <v>2677</v>
      </c>
      <c r="C147" t="s" s="4">
        <v>2532</v>
      </c>
      <c r="D147" t="s" s="4">
        <v>889</v>
      </c>
      <c r="E147" t="s" s="4">
        <v>889</v>
      </c>
      <c r="F147" t="s" s="4">
        <v>2533</v>
      </c>
      <c r="G147" t="s" s="4">
        <v>2534</v>
      </c>
    </row>
    <row r="148" ht="45.0" customHeight="true">
      <c r="A148" t="s" s="4">
        <v>801</v>
      </c>
      <c r="B148" t="s" s="4">
        <v>2678</v>
      </c>
      <c r="C148" t="s" s="4">
        <v>2532</v>
      </c>
      <c r="D148" t="s" s="4">
        <v>889</v>
      </c>
      <c r="E148" t="s" s="4">
        <v>889</v>
      </c>
      <c r="F148" t="s" s="4">
        <v>2533</v>
      </c>
      <c r="G148" t="s" s="4">
        <v>2534</v>
      </c>
    </row>
    <row r="149" ht="45.0" customHeight="true">
      <c r="A149" t="s" s="4">
        <v>804</v>
      </c>
      <c r="B149" t="s" s="4">
        <v>2679</v>
      </c>
      <c r="C149" t="s" s="4">
        <v>2532</v>
      </c>
      <c r="D149" t="s" s="4">
        <v>889</v>
      </c>
      <c r="E149" t="s" s="4">
        <v>889</v>
      </c>
      <c r="F149" t="s" s="4">
        <v>2533</v>
      </c>
      <c r="G149" t="s" s="4">
        <v>2534</v>
      </c>
    </row>
    <row r="150" ht="45.0" customHeight="true">
      <c r="A150" t="s" s="4">
        <v>808</v>
      </c>
      <c r="B150" t="s" s="4">
        <v>2680</v>
      </c>
      <c r="C150" t="s" s="4">
        <v>2532</v>
      </c>
      <c r="D150" t="s" s="4">
        <v>889</v>
      </c>
      <c r="E150" t="s" s="4">
        <v>889</v>
      </c>
      <c r="F150" t="s" s="4">
        <v>2533</v>
      </c>
      <c r="G150" t="s" s="4">
        <v>2534</v>
      </c>
    </row>
    <row r="151" ht="45.0" customHeight="true">
      <c r="A151" t="s" s="4">
        <v>812</v>
      </c>
      <c r="B151" t="s" s="4">
        <v>2681</v>
      </c>
      <c r="C151" t="s" s="4">
        <v>2532</v>
      </c>
      <c r="D151" t="s" s="4">
        <v>889</v>
      </c>
      <c r="E151" t="s" s="4">
        <v>889</v>
      </c>
      <c r="F151" t="s" s="4">
        <v>2533</v>
      </c>
      <c r="G151" t="s" s="4">
        <v>2534</v>
      </c>
    </row>
    <row r="152" ht="45.0" customHeight="true">
      <c r="A152" t="s" s="4">
        <v>815</v>
      </c>
      <c r="B152" t="s" s="4">
        <v>2682</v>
      </c>
      <c r="C152" t="s" s="4">
        <v>2532</v>
      </c>
      <c r="D152" t="s" s="4">
        <v>889</v>
      </c>
      <c r="E152" t="s" s="4">
        <v>889</v>
      </c>
      <c r="F152" t="s" s="4">
        <v>2533</v>
      </c>
      <c r="G152" t="s" s="4">
        <v>2534</v>
      </c>
    </row>
    <row r="153" ht="45.0" customHeight="true">
      <c r="A153" t="s" s="4">
        <v>819</v>
      </c>
      <c r="B153" t="s" s="4">
        <v>2683</v>
      </c>
      <c r="C153" t="s" s="4">
        <v>2532</v>
      </c>
      <c r="D153" t="s" s="4">
        <v>889</v>
      </c>
      <c r="E153" t="s" s="4">
        <v>889</v>
      </c>
      <c r="F153" t="s" s="4">
        <v>2533</v>
      </c>
      <c r="G153" t="s" s="4">
        <v>2534</v>
      </c>
    </row>
    <row r="154" ht="45.0" customHeight="true">
      <c r="A154" t="s" s="4">
        <v>824</v>
      </c>
      <c r="B154" t="s" s="4">
        <v>2684</v>
      </c>
      <c r="C154" t="s" s="4">
        <v>2532</v>
      </c>
      <c r="D154" t="s" s="4">
        <v>889</v>
      </c>
      <c r="E154" t="s" s="4">
        <v>889</v>
      </c>
      <c r="F154" t="s" s="4">
        <v>2533</v>
      </c>
      <c r="G154" t="s" s="4">
        <v>2534</v>
      </c>
    </row>
    <row r="155" ht="45.0" customHeight="true">
      <c r="A155" t="s" s="4">
        <v>830</v>
      </c>
      <c r="B155" t="s" s="4">
        <v>2685</v>
      </c>
      <c r="C155" t="s" s="4">
        <v>2532</v>
      </c>
      <c r="D155" t="s" s="4">
        <v>889</v>
      </c>
      <c r="E155" t="s" s="4">
        <v>889</v>
      </c>
      <c r="F155" t="s" s="4">
        <v>2533</v>
      </c>
      <c r="G155" t="s" s="4">
        <v>2534</v>
      </c>
    </row>
    <row r="156" ht="45.0" customHeight="true">
      <c r="A156" t="s" s="4">
        <v>836</v>
      </c>
      <c r="B156" t="s" s="4">
        <v>2686</v>
      </c>
      <c r="C156" t="s" s="4">
        <v>2532</v>
      </c>
      <c r="D156" t="s" s="4">
        <v>889</v>
      </c>
      <c r="E156" t="s" s="4">
        <v>889</v>
      </c>
      <c r="F156" t="s" s="4">
        <v>2533</v>
      </c>
      <c r="G156" t="s" s="4">
        <v>2534</v>
      </c>
    </row>
    <row r="157" ht="45.0" customHeight="true">
      <c r="A157" t="s" s="4">
        <v>840</v>
      </c>
      <c r="B157" t="s" s="4">
        <v>2687</v>
      </c>
      <c r="C157" t="s" s="4">
        <v>2532</v>
      </c>
      <c r="D157" t="s" s="4">
        <v>889</v>
      </c>
      <c r="E157" t="s" s="4">
        <v>889</v>
      </c>
      <c r="F157" t="s" s="4">
        <v>2533</v>
      </c>
      <c r="G157" t="s" s="4">
        <v>2534</v>
      </c>
    </row>
    <row r="158" ht="45.0" customHeight="true">
      <c r="A158" t="s" s="4">
        <v>842</v>
      </c>
      <c r="B158" t="s" s="4">
        <v>2688</v>
      </c>
      <c r="C158" t="s" s="4">
        <v>2532</v>
      </c>
      <c r="D158" t="s" s="4">
        <v>889</v>
      </c>
      <c r="E158" t="s" s="4">
        <v>889</v>
      </c>
      <c r="F158" t="s" s="4">
        <v>2533</v>
      </c>
      <c r="G158" t="s" s="4">
        <v>2534</v>
      </c>
    </row>
    <row r="159" ht="45.0" customHeight="true">
      <c r="A159" t="s" s="4">
        <v>845</v>
      </c>
      <c r="B159" t="s" s="4">
        <v>2689</v>
      </c>
      <c r="C159" t="s" s="4">
        <v>2532</v>
      </c>
      <c r="D159" t="s" s="4">
        <v>889</v>
      </c>
      <c r="E159" t="s" s="4">
        <v>889</v>
      </c>
      <c r="F159" t="s" s="4">
        <v>2533</v>
      </c>
      <c r="G159" t="s" s="4">
        <v>2534</v>
      </c>
    </row>
    <row r="160" ht="45.0" customHeight="true">
      <c r="A160" t="s" s="4">
        <v>848</v>
      </c>
      <c r="B160" t="s" s="4">
        <v>2690</v>
      </c>
      <c r="C160" t="s" s="4">
        <v>2532</v>
      </c>
      <c r="D160" t="s" s="4">
        <v>889</v>
      </c>
      <c r="E160" t="s" s="4">
        <v>889</v>
      </c>
      <c r="F160" t="s" s="4">
        <v>2533</v>
      </c>
      <c r="G160" t="s" s="4">
        <v>2534</v>
      </c>
    </row>
    <row r="161" ht="45.0" customHeight="true">
      <c r="A161" t="s" s="4">
        <v>851</v>
      </c>
      <c r="B161" t="s" s="4">
        <v>2691</v>
      </c>
      <c r="C161" t="s" s="4">
        <v>2532</v>
      </c>
      <c r="D161" t="s" s="4">
        <v>889</v>
      </c>
      <c r="E161" t="s" s="4">
        <v>889</v>
      </c>
      <c r="F161" t="s" s="4">
        <v>2533</v>
      </c>
      <c r="G161" t="s" s="4">
        <v>2534</v>
      </c>
    </row>
    <row r="162" ht="45.0" customHeight="true">
      <c r="A162" t="s" s="4">
        <v>856</v>
      </c>
      <c r="B162" t="s" s="4">
        <v>2692</v>
      </c>
      <c r="C162" t="s" s="4">
        <v>2532</v>
      </c>
      <c r="D162" t="s" s="4">
        <v>889</v>
      </c>
      <c r="E162" t="s" s="4">
        <v>889</v>
      </c>
      <c r="F162" t="s" s="4">
        <v>2533</v>
      </c>
      <c r="G162" t="s" s="4">
        <v>2534</v>
      </c>
    </row>
    <row r="163" ht="45.0" customHeight="true">
      <c r="A163" t="s" s="4">
        <v>859</v>
      </c>
      <c r="B163" t="s" s="4">
        <v>2693</v>
      </c>
      <c r="C163" t="s" s="4">
        <v>2532</v>
      </c>
      <c r="D163" t="s" s="4">
        <v>889</v>
      </c>
      <c r="E163" t="s" s="4">
        <v>889</v>
      </c>
      <c r="F163" t="s" s="4">
        <v>2533</v>
      </c>
      <c r="G163" t="s" s="4">
        <v>2534</v>
      </c>
    </row>
    <row r="164" ht="45.0" customHeight="true">
      <c r="A164" t="s" s="4">
        <v>862</v>
      </c>
      <c r="B164" t="s" s="4">
        <v>2694</v>
      </c>
      <c r="C164" t="s" s="4">
        <v>2532</v>
      </c>
      <c r="D164" t="s" s="4">
        <v>889</v>
      </c>
      <c r="E164" t="s" s="4">
        <v>889</v>
      </c>
      <c r="F164" t="s" s="4">
        <v>2533</v>
      </c>
      <c r="G164" t="s" s="4">
        <v>2534</v>
      </c>
    </row>
    <row r="165" ht="45.0" customHeight="true">
      <c r="A165" t="s" s="4">
        <v>866</v>
      </c>
      <c r="B165" t="s" s="4">
        <v>2695</v>
      </c>
      <c r="C165" t="s" s="4">
        <v>2532</v>
      </c>
      <c r="D165" t="s" s="4">
        <v>889</v>
      </c>
      <c r="E165" t="s" s="4">
        <v>889</v>
      </c>
      <c r="F165" t="s" s="4">
        <v>2533</v>
      </c>
      <c r="G165" t="s" s="4">
        <v>2534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37.882812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2696</v>
      </c>
      <c r="D2" t="s">
        <v>2697</v>
      </c>
      <c r="E2" t="s">
        <v>2698</v>
      </c>
      <c r="F2" t="s">
        <v>2699</v>
      </c>
      <c r="G2" t="s">
        <v>2700</v>
      </c>
    </row>
    <row r="3">
      <c r="A3" t="s" s="1">
        <v>881</v>
      </c>
      <c r="B3" s="1"/>
      <c r="C3" t="s" s="1">
        <v>2701</v>
      </c>
      <c r="D3" t="s" s="1">
        <v>2702</v>
      </c>
      <c r="E3" t="s" s="1">
        <v>2703</v>
      </c>
      <c r="F3" t="s" s="1">
        <v>2704</v>
      </c>
      <c r="G3" t="s" s="1">
        <v>2705</v>
      </c>
    </row>
    <row r="4" ht="45.0" customHeight="true">
      <c r="A4" t="s" s="4">
        <v>99</v>
      </c>
      <c r="B4" t="s" s="4">
        <v>2706</v>
      </c>
      <c r="C4" t="s" s="4">
        <v>2707</v>
      </c>
      <c r="D4" t="s" s="4">
        <v>889</v>
      </c>
      <c r="E4" t="s" s="4">
        <v>889</v>
      </c>
      <c r="F4" t="s" s="4">
        <v>97</v>
      </c>
      <c r="G4" t="s" s="4">
        <v>2534</v>
      </c>
    </row>
    <row r="5" ht="45.0" customHeight="true">
      <c r="A5" t="s" s="4">
        <v>108</v>
      </c>
      <c r="B5" t="s" s="4">
        <v>2708</v>
      </c>
      <c r="C5" t="s" s="4">
        <v>2707</v>
      </c>
      <c r="D5" t="s" s="4">
        <v>889</v>
      </c>
      <c r="E5" t="s" s="4">
        <v>889</v>
      </c>
      <c r="F5" t="s" s="4">
        <v>97</v>
      </c>
      <c r="G5" t="s" s="4">
        <v>2534</v>
      </c>
    </row>
    <row r="6" ht="45.0" customHeight="true">
      <c r="A6" t="s" s="4">
        <v>114</v>
      </c>
      <c r="B6" t="s" s="4">
        <v>2709</v>
      </c>
      <c r="C6" t="s" s="4">
        <v>2707</v>
      </c>
      <c r="D6" t="s" s="4">
        <v>889</v>
      </c>
      <c r="E6" t="s" s="4">
        <v>889</v>
      </c>
      <c r="F6" t="s" s="4">
        <v>97</v>
      </c>
      <c r="G6" t="s" s="4">
        <v>2534</v>
      </c>
    </row>
    <row r="7" ht="45.0" customHeight="true">
      <c r="A7" t="s" s="4">
        <v>121</v>
      </c>
      <c r="B7" t="s" s="4">
        <v>2710</v>
      </c>
      <c r="C7" t="s" s="4">
        <v>2707</v>
      </c>
      <c r="D7" t="s" s="4">
        <v>889</v>
      </c>
      <c r="E7" t="s" s="4">
        <v>889</v>
      </c>
      <c r="F7" t="s" s="4">
        <v>97</v>
      </c>
      <c r="G7" t="s" s="4">
        <v>2534</v>
      </c>
    </row>
    <row r="8" ht="45.0" customHeight="true">
      <c r="A8" t="s" s="4">
        <v>130</v>
      </c>
      <c r="B8" t="s" s="4">
        <v>2711</v>
      </c>
      <c r="C8" t="s" s="4">
        <v>2707</v>
      </c>
      <c r="D8" t="s" s="4">
        <v>889</v>
      </c>
      <c r="E8" t="s" s="4">
        <v>889</v>
      </c>
      <c r="F8" t="s" s="4">
        <v>97</v>
      </c>
      <c r="G8" t="s" s="4">
        <v>2534</v>
      </c>
    </row>
    <row r="9" ht="45.0" customHeight="true">
      <c r="A9" t="s" s="4">
        <v>137</v>
      </c>
      <c r="B9" t="s" s="4">
        <v>2712</v>
      </c>
      <c r="C9" t="s" s="4">
        <v>2707</v>
      </c>
      <c r="D9" t="s" s="4">
        <v>889</v>
      </c>
      <c r="E9" t="s" s="4">
        <v>889</v>
      </c>
      <c r="F9" t="s" s="4">
        <v>97</v>
      </c>
      <c r="G9" t="s" s="4">
        <v>2534</v>
      </c>
    </row>
    <row r="10" ht="45.0" customHeight="true">
      <c r="A10" t="s" s="4">
        <v>145</v>
      </c>
      <c r="B10" t="s" s="4">
        <v>2713</v>
      </c>
      <c r="C10" t="s" s="4">
        <v>2707</v>
      </c>
      <c r="D10" t="s" s="4">
        <v>889</v>
      </c>
      <c r="E10" t="s" s="4">
        <v>889</v>
      </c>
      <c r="F10" t="s" s="4">
        <v>97</v>
      </c>
      <c r="G10" t="s" s="4">
        <v>2534</v>
      </c>
    </row>
    <row r="11" ht="45.0" customHeight="true">
      <c r="A11" t="s" s="4">
        <v>153</v>
      </c>
      <c r="B11" t="s" s="4">
        <v>2714</v>
      </c>
      <c r="C11" t="s" s="4">
        <v>2707</v>
      </c>
      <c r="D11" t="s" s="4">
        <v>889</v>
      </c>
      <c r="E11" t="s" s="4">
        <v>889</v>
      </c>
      <c r="F11" t="s" s="4">
        <v>97</v>
      </c>
      <c r="G11" t="s" s="4">
        <v>2534</v>
      </c>
    </row>
    <row r="12" ht="45.0" customHeight="true">
      <c r="A12" t="s" s="4">
        <v>159</v>
      </c>
      <c r="B12" t="s" s="4">
        <v>2715</v>
      </c>
      <c r="C12" t="s" s="4">
        <v>2707</v>
      </c>
      <c r="D12" t="s" s="4">
        <v>889</v>
      </c>
      <c r="E12" t="s" s="4">
        <v>889</v>
      </c>
      <c r="F12" t="s" s="4">
        <v>97</v>
      </c>
      <c r="G12" t="s" s="4">
        <v>2534</v>
      </c>
    </row>
    <row r="13" ht="45.0" customHeight="true">
      <c r="A13" t="s" s="4">
        <v>165</v>
      </c>
      <c r="B13" t="s" s="4">
        <v>2716</v>
      </c>
      <c r="C13" t="s" s="4">
        <v>2707</v>
      </c>
      <c r="D13" t="s" s="4">
        <v>889</v>
      </c>
      <c r="E13" t="s" s="4">
        <v>889</v>
      </c>
      <c r="F13" t="s" s="4">
        <v>97</v>
      </c>
      <c r="G13" t="s" s="4">
        <v>2534</v>
      </c>
    </row>
    <row r="14" ht="45.0" customHeight="true">
      <c r="A14" t="s" s="4">
        <v>172</v>
      </c>
      <c r="B14" t="s" s="4">
        <v>2717</v>
      </c>
      <c r="C14" t="s" s="4">
        <v>2707</v>
      </c>
      <c r="D14" t="s" s="4">
        <v>889</v>
      </c>
      <c r="E14" t="s" s="4">
        <v>889</v>
      </c>
      <c r="F14" t="s" s="4">
        <v>97</v>
      </c>
      <c r="G14" t="s" s="4">
        <v>2534</v>
      </c>
    </row>
    <row r="15" ht="45.0" customHeight="true">
      <c r="A15" t="s" s="4">
        <v>177</v>
      </c>
      <c r="B15" t="s" s="4">
        <v>2718</v>
      </c>
      <c r="C15" t="s" s="4">
        <v>2707</v>
      </c>
      <c r="D15" t="s" s="4">
        <v>889</v>
      </c>
      <c r="E15" t="s" s="4">
        <v>889</v>
      </c>
      <c r="F15" t="s" s="4">
        <v>97</v>
      </c>
      <c r="G15" t="s" s="4">
        <v>2534</v>
      </c>
    </row>
    <row r="16" ht="45.0" customHeight="true">
      <c r="A16" t="s" s="4">
        <v>182</v>
      </c>
      <c r="B16" t="s" s="4">
        <v>2719</v>
      </c>
      <c r="C16" t="s" s="4">
        <v>2707</v>
      </c>
      <c r="D16" t="s" s="4">
        <v>889</v>
      </c>
      <c r="E16" t="s" s="4">
        <v>889</v>
      </c>
      <c r="F16" t="s" s="4">
        <v>97</v>
      </c>
      <c r="G16" t="s" s="4">
        <v>2534</v>
      </c>
    </row>
    <row r="17" ht="45.0" customHeight="true">
      <c r="A17" t="s" s="4">
        <v>187</v>
      </c>
      <c r="B17" t="s" s="4">
        <v>2720</v>
      </c>
      <c r="C17" t="s" s="4">
        <v>2707</v>
      </c>
      <c r="D17" t="s" s="4">
        <v>889</v>
      </c>
      <c r="E17" t="s" s="4">
        <v>889</v>
      </c>
      <c r="F17" t="s" s="4">
        <v>97</v>
      </c>
      <c r="G17" t="s" s="4">
        <v>2534</v>
      </c>
    </row>
    <row r="18" ht="45.0" customHeight="true">
      <c r="A18" t="s" s="4">
        <v>193</v>
      </c>
      <c r="B18" t="s" s="4">
        <v>2721</v>
      </c>
      <c r="C18" t="s" s="4">
        <v>2707</v>
      </c>
      <c r="D18" t="s" s="4">
        <v>889</v>
      </c>
      <c r="E18" t="s" s="4">
        <v>889</v>
      </c>
      <c r="F18" t="s" s="4">
        <v>97</v>
      </c>
      <c r="G18" t="s" s="4">
        <v>2534</v>
      </c>
    </row>
    <row r="19" ht="45.0" customHeight="true">
      <c r="A19" t="s" s="4">
        <v>199</v>
      </c>
      <c r="B19" t="s" s="4">
        <v>2722</v>
      </c>
      <c r="C19" t="s" s="4">
        <v>2707</v>
      </c>
      <c r="D19" t="s" s="4">
        <v>889</v>
      </c>
      <c r="E19" t="s" s="4">
        <v>889</v>
      </c>
      <c r="F19" t="s" s="4">
        <v>97</v>
      </c>
      <c r="G19" t="s" s="4">
        <v>2534</v>
      </c>
    </row>
    <row r="20" ht="45.0" customHeight="true">
      <c r="A20" t="s" s="4">
        <v>205</v>
      </c>
      <c r="B20" t="s" s="4">
        <v>2723</v>
      </c>
      <c r="C20" t="s" s="4">
        <v>2707</v>
      </c>
      <c r="D20" t="s" s="4">
        <v>889</v>
      </c>
      <c r="E20" t="s" s="4">
        <v>889</v>
      </c>
      <c r="F20" t="s" s="4">
        <v>97</v>
      </c>
      <c r="G20" t="s" s="4">
        <v>2534</v>
      </c>
    </row>
    <row r="21" ht="45.0" customHeight="true">
      <c r="A21" t="s" s="4">
        <v>210</v>
      </c>
      <c r="B21" t="s" s="4">
        <v>2724</v>
      </c>
      <c r="C21" t="s" s="4">
        <v>2707</v>
      </c>
      <c r="D21" t="s" s="4">
        <v>889</v>
      </c>
      <c r="E21" t="s" s="4">
        <v>889</v>
      </c>
      <c r="F21" t="s" s="4">
        <v>97</v>
      </c>
      <c r="G21" t="s" s="4">
        <v>2534</v>
      </c>
    </row>
    <row r="22" ht="45.0" customHeight="true">
      <c r="A22" t="s" s="4">
        <v>216</v>
      </c>
      <c r="B22" t="s" s="4">
        <v>2725</v>
      </c>
      <c r="C22" t="s" s="4">
        <v>2707</v>
      </c>
      <c r="D22" t="s" s="4">
        <v>889</v>
      </c>
      <c r="E22" t="s" s="4">
        <v>889</v>
      </c>
      <c r="F22" t="s" s="4">
        <v>97</v>
      </c>
      <c r="G22" t="s" s="4">
        <v>2534</v>
      </c>
    </row>
    <row r="23" ht="45.0" customHeight="true">
      <c r="A23" t="s" s="4">
        <v>222</v>
      </c>
      <c r="B23" t="s" s="4">
        <v>2726</v>
      </c>
      <c r="C23" t="s" s="4">
        <v>2707</v>
      </c>
      <c r="D23" t="s" s="4">
        <v>889</v>
      </c>
      <c r="E23" t="s" s="4">
        <v>889</v>
      </c>
      <c r="F23" t="s" s="4">
        <v>97</v>
      </c>
      <c r="G23" t="s" s="4">
        <v>2534</v>
      </c>
    </row>
    <row r="24" ht="45.0" customHeight="true">
      <c r="A24" t="s" s="4">
        <v>227</v>
      </c>
      <c r="B24" t="s" s="4">
        <v>2727</v>
      </c>
      <c r="C24" t="s" s="4">
        <v>2707</v>
      </c>
      <c r="D24" t="s" s="4">
        <v>889</v>
      </c>
      <c r="E24" t="s" s="4">
        <v>889</v>
      </c>
      <c r="F24" t="s" s="4">
        <v>97</v>
      </c>
      <c r="G24" t="s" s="4">
        <v>2534</v>
      </c>
    </row>
    <row r="25" ht="45.0" customHeight="true">
      <c r="A25" t="s" s="4">
        <v>232</v>
      </c>
      <c r="B25" t="s" s="4">
        <v>2728</v>
      </c>
      <c r="C25" t="s" s="4">
        <v>2707</v>
      </c>
      <c r="D25" t="s" s="4">
        <v>889</v>
      </c>
      <c r="E25" t="s" s="4">
        <v>889</v>
      </c>
      <c r="F25" t="s" s="4">
        <v>97</v>
      </c>
      <c r="G25" t="s" s="4">
        <v>2534</v>
      </c>
    </row>
    <row r="26" ht="45.0" customHeight="true">
      <c r="A26" t="s" s="4">
        <v>238</v>
      </c>
      <c r="B26" t="s" s="4">
        <v>2729</v>
      </c>
      <c r="C26" t="s" s="4">
        <v>2707</v>
      </c>
      <c r="D26" t="s" s="4">
        <v>889</v>
      </c>
      <c r="E26" t="s" s="4">
        <v>889</v>
      </c>
      <c r="F26" t="s" s="4">
        <v>97</v>
      </c>
      <c r="G26" t="s" s="4">
        <v>2534</v>
      </c>
    </row>
    <row r="27" ht="45.0" customHeight="true">
      <c r="A27" t="s" s="4">
        <v>242</v>
      </c>
      <c r="B27" t="s" s="4">
        <v>2730</v>
      </c>
      <c r="C27" t="s" s="4">
        <v>2707</v>
      </c>
      <c r="D27" t="s" s="4">
        <v>889</v>
      </c>
      <c r="E27" t="s" s="4">
        <v>889</v>
      </c>
      <c r="F27" t="s" s="4">
        <v>97</v>
      </c>
      <c r="G27" t="s" s="4">
        <v>2534</v>
      </c>
    </row>
    <row r="28" ht="45.0" customHeight="true">
      <c r="A28" t="s" s="4">
        <v>248</v>
      </c>
      <c r="B28" t="s" s="4">
        <v>2731</v>
      </c>
      <c r="C28" t="s" s="4">
        <v>2707</v>
      </c>
      <c r="D28" t="s" s="4">
        <v>889</v>
      </c>
      <c r="E28" t="s" s="4">
        <v>889</v>
      </c>
      <c r="F28" t="s" s="4">
        <v>97</v>
      </c>
      <c r="G28" t="s" s="4">
        <v>2534</v>
      </c>
    </row>
    <row r="29" ht="45.0" customHeight="true">
      <c r="A29" t="s" s="4">
        <v>254</v>
      </c>
      <c r="B29" t="s" s="4">
        <v>2732</v>
      </c>
      <c r="C29" t="s" s="4">
        <v>2707</v>
      </c>
      <c r="D29" t="s" s="4">
        <v>889</v>
      </c>
      <c r="E29" t="s" s="4">
        <v>889</v>
      </c>
      <c r="F29" t="s" s="4">
        <v>97</v>
      </c>
      <c r="G29" t="s" s="4">
        <v>2534</v>
      </c>
    </row>
    <row r="30" ht="45.0" customHeight="true">
      <c r="A30" t="s" s="4">
        <v>258</v>
      </c>
      <c r="B30" t="s" s="4">
        <v>2733</v>
      </c>
      <c r="C30" t="s" s="4">
        <v>2707</v>
      </c>
      <c r="D30" t="s" s="4">
        <v>889</v>
      </c>
      <c r="E30" t="s" s="4">
        <v>889</v>
      </c>
      <c r="F30" t="s" s="4">
        <v>97</v>
      </c>
      <c r="G30" t="s" s="4">
        <v>2534</v>
      </c>
    </row>
    <row r="31" ht="45.0" customHeight="true">
      <c r="A31" t="s" s="4">
        <v>263</v>
      </c>
      <c r="B31" t="s" s="4">
        <v>2734</v>
      </c>
      <c r="C31" t="s" s="4">
        <v>2707</v>
      </c>
      <c r="D31" t="s" s="4">
        <v>889</v>
      </c>
      <c r="E31" t="s" s="4">
        <v>889</v>
      </c>
      <c r="F31" t="s" s="4">
        <v>97</v>
      </c>
      <c r="G31" t="s" s="4">
        <v>2534</v>
      </c>
    </row>
    <row r="32" ht="45.0" customHeight="true">
      <c r="A32" t="s" s="4">
        <v>270</v>
      </c>
      <c r="B32" t="s" s="4">
        <v>2735</v>
      </c>
      <c r="C32" t="s" s="4">
        <v>2707</v>
      </c>
      <c r="D32" t="s" s="4">
        <v>889</v>
      </c>
      <c r="E32" t="s" s="4">
        <v>889</v>
      </c>
      <c r="F32" t="s" s="4">
        <v>97</v>
      </c>
      <c r="G32" t="s" s="4">
        <v>2534</v>
      </c>
    </row>
    <row r="33" ht="45.0" customHeight="true">
      <c r="A33" t="s" s="4">
        <v>276</v>
      </c>
      <c r="B33" t="s" s="4">
        <v>2736</v>
      </c>
      <c r="C33" t="s" s="4">
        <v>2707</v>
      </c>
      <c r="D33" t="s" s="4">
        <v>889</v>
      </c>
      <c r="E33" t="s" s="4">
        <v>889</v>
      </c>
      <c r="F33" t="s" s="4">
        <v>97</v>
      </c>
      <c r="G33" t="s" s="4">
        <v>2534</v>
      </c>
    </row>
    <row r="34" ht="45.0" customHeight="true">
      <c r="A34" t="s" s="4">
        <v>281</v>
      </c>
      <c r="B34" t="s" s="4">
        <v>2737</v>
      </c>
      <c r="C34" t="s" s="4">
        <v>2707</v>
      </c>
      <c r="D34" t="s" s="4">
        <v>889</v>
      </c>
      <c r="E34" t="s" s="4">
        <v>889</v>
      </c>
      <c r="F34" t="s" s="4">
        <v>97</v>
      </c>
      <c r="G34" t="s" s="4">
        <v>2534</v>
      </c>
    </row>
    <row r="35" ht="45.0" customHeight="true">
      <c r="A35" t="s" s="4">
        <v>286</v>
      </c>
      <c r="B35" t="s" s="4">
        <v>2738</v>
      </c>
      <c r="C35" t="s" s="4">
        <v>2707</v>
      </c>
      <c r="D35" t="s" s="4">
        <v>889</v>
      </c>
      <c r="E35" t="s" s="4">
        <v>889</v>
      </c>
      <c r="F35" t="s" s="4">
        <v>97</v>
      </c>
      <c r="G35" t="s" s="4">
        <v>2534</v>
      </c>
    </row>
    <row r="36" ht="45.0" customHeight="true">
      <c r="A36" t="s" s="4">
        <v>291</v>
      </c>
      <c r="B36" t="s" s="4">
        <v>2739</v>
      </c>
      <c r="C36" t="s" s="4">
        <v>2707</v>
      </c>
      <c r="D36" t="s" s="4">
        <v>889</v>
      </c>
      <c r="E36" t="s" s="4">
        <v>889</v>
      </c>
      <c r="F36" t="s" s="4">
        <v>97</v>
      </c>
      <c r="G36" t="s" s="4">
        <v>2534</v>
      </c>
    </row>
    <row r="37" ht="45.0" customHeight="true">
      <c r="A37" t="s" s="4">
        <v>295</v>
      </c>
      <c r="B37" t="s" s="4">
        <v>2740</v>
      </c>
      <c r="C37" t="s" s="4">
        <v>2707</v>
      </c>
      <c r="D37" t="s" s="4">
        <v>889</v>
      </c>
      <c r="E37" t="s" s="4">
        <v>889</v>
      </c>
      <c r="F37" t="s" s="4">
        <v>97</v>
      </c>
      <c r="G37" t="s" s="4">
        <v>2534</v>
      </c>
    </row>
    <row r="38" ht="45.0" customHeight="true">
      <c r="A38" t="s" s="4">
        <v>302</v>
      </c>
      <c r="B38" t="s" s="4">
        <v>2741</v>
      </c>
      <c r="C38" t="s" s="4">
        <v>2707</v>
      </c>
      <c r="D38" t="s" s="4">
        <v>889</v>
      </c>
      <c r="E38" t="s" s="4">
        <v>889</v>
      </c>
      <c r="F38" t="s" s="4">
        <v>97</v>
      </c>
      <c r="G38" t="s" s="4">
        <v>2534</v>
      </c>
    </row>
    <row r="39" ht="45.0" customHeight="true">
      <c r="A39" t="s" s="4">
        <v>307</v>
      </c>
      <c r="B39" t="s" s="4">
        <v>2742</v>
      </c>
      <c r="C39" t="s" s="4">
        <v>2707</v>
      </c>
      <c r="D39" t="s" s="4">
        <v>889</v>
      </c>
      <c r="E39" t="s" s="4">
        <v>889</v>
      </c>
      <c r="F39" t="s" s="4">
        <v>97</v>
      </c>
      <c r="G39" t="s" s="4">
        <v>2534</v>
      </c>
    </row>
    <row r="40" ht="45.0" customHeight="true">
      <c r="A40" t="s" s="4">
        <v>313</v>
      </c>
      <c r="B40" t="s" s="4">
        <v>2743</v>
      </c>
      <c r="C40" t="s" s="4">
        <v>2707</v>
      </c>
      <c r="D40" t="s" s="4">
        <v>889</v>
      </c>
      <c r="E40" t="s" s="4">
        <v>889</v>
      </c>
      <c r="F40" t="s" s="4">
        <v>97</v>
      </c>
      <c r="G40" t="s" s="4">
        <v>2534</v>
      </c>
    </row>
    <row r="41" ht="45.0" customHeight="true">
      <c r="A41" t="s" s="4">
        <v>317</v>
      </c>
      <c r="B41" t="s" s="4">
        <v>2744</v>
      </c>
      <c r="C41" t="s" s="4">
        <v>2707</v>
      </c>
      <c r="D41" t="s" s="4">
        <v>889</v>
      </c>
      <c r="E41" t="s" s="4">
        <v>889</v>
      </c>
      <c r="F41" t="s" s="4">
        <v>97</v>
      </c>
      <c r="G41" t="s" s="4">
        <v>2534</v>
      </c>
    </row>
    <row r="42" ht="45.0" customHeight="true">
      <c r="A42" t="s" s="4">
        <v>322</v>
      </c>
      <c r="B42" t="s" s="4">
        <v>2745</v>
      </c>
      <c r="C42" t="s" s="4">
        <v>2707</v>
      </c>
      <c r="D42" t="s" s="4">
        <v>889</v>
      </c>
      <c r="E42" t="s" s="4">
        <v>889</v>
      </c>
      <c r="F42" t="s" s="4">
        <v>97</v>
      </c>
      <c r="G42" t="s" s="4">
        <v>2534</v>
      </c>
    </row>
    <row r="43" ht="45.0" customHeight="true">
      <c r="A43" t="s" s="4">
        <v>326</v>
      </c>
      <c r="B43" t="s" s="4">
        <v>2746</v>
      </c>
      <c r="C43" t="s" s="4">
        <v>2707</v>
      </c>
      <c r="D43" t="s" s="4">
        <v>889</v>
      </c>
      <c r="E43" t="s" s="4">
        <v>889</v>
      </c>
      <c r="F43" t="s" s="4">
        <v>97</v>
      </c>
      <c r="G43" t="s" s="4">
        <v>2534</v>
      </c>
    </row>
    <row r="44" ht="45.0" customHeight="true">
      <c r="A44" t="s" s="4">
        <v>330</v>
      </c>
      <c r="B44" t="s" s="4">
        <v>2747</v>
      </c>
      <c r="C44" t="s" s="4">
        <v>2707</v>
      </c>
      <c r="D44" t="s" s="4">
        <v>889</v>
      </c>
      <c r="E44" t="s" s="4">
        <v>889</v>
      </c>
      <c r="F44" t="s" s="4">
        <v>97</v>
      </c>
      <c r="G44" t="s" s="4">
        <v>2534</v>
      </c>
    </row>
    <row r="45" ht="45.0" customHeight="true">
      <c r="A45" t="s" s="4">
        <v>335</v>
      </c>
      <c r="B45" t="s" s="4">
        <v>2748</v>
      </c>
      <c r="C45" t="s" s="4">
        <v>2707</v>
      </c>
      <c r="D45" t="s" s="4">
        <v>889</v>
      </c>
      <c r="E45" t="s" s="4">
        <v>889</v>
      </c>
      <c r="F45" t="s" s="4">
        <v>97</v>
      </c>
      <c r="G45" t="s" s="4">
        <v>2534</v>
      </c>
    </row>
    <row r="46" ht="45.0" customHeight="true">
      <c r="A46" t="s" s="4">
        <v>340</v>
      </c>
      <c r="B46" t="s" s="4">
        <v>2749</v>
      </c>
      <c r="C46" t="s" s="4">
        <v>2707</v>
      </c>
      <c r="D46" t="s" s="4">
        <v>889</v>
      </c>
      <c r="E46" t="s" s="4">
        <v>889</v>
      </c>
      <c r="F46" t="s" s="4">
        <v>97</v>
      </c>
      <c r="G46" t="s" s="4">
        <v>2534</v>
      </c>
    </row>
    <row r="47" ht="45.0" customHeight="true">
      <c r="A47" t="s" s="4">
        <v>347</v>
      </c>
      <c r="B47" t="s" s="4">
        <v>2750</v>
      </c>
      <c r="C47" t="s" s="4">
        <v>2707</v>
      </c>
      <c r="D47" t="s" s="4">
        <v>889</v>
      </c>
      <c r="E47" t="s" s="4">
        <v>889</v>
      </c>
      <c r="F47" t="s" s="4">
        <v>97</v>
      </c>
      <c r="G47" t="s" s="4">
        <v>2534</v>
      </c>
    </row>
    <row r="48" ht="45.0" customHeight="true">
      <c r="A48" t="s" s="4">
        <v>351</v>
      </c>
      <c r="B48" t="s" s="4">
        <v>2751</v>
      </c>
      <c r="C48" t="s" s="4">
        <v>2707</v>
      </c>
      <c r="D48" t="s" s="4">
        <v>889</v>
      </c>
      <c r="E48" t="s" s="4">
        <v>889</v>
      </c>
      <c r="F48" t="s" s="4">
        <v>97</v>
      </c>
      <c r="G48" t="s" s="4">
        <v>2534</v>
      </c>
    </row>
    <row r="49" ht="45.0" customHeight="true">
      <c r="A49" t="s" s="4">
        <v>354</v>
      </c>
      <c r="B49" t="s" s="4">
        <v>2752</v>
      </c>
      <c r="C49" t="s" s="4">
        <v>2707</v>
      </c>
      <c r="D49" t="s" s="4">
        <v>889</v>
      </c>
      <c r="E49" t="s" s="4">
        <v>889</v>
      </c>
      <c r="F49" t="s" s="4">
        <v>97</v>
      </c>
      <c r="G49" t="s" s="4">
        <v>2534</v>
      </c>
    </row>
    <row r="50" ht="45.0" customHeight="true">
      <c r="A50" t="s" s="4">
        <v>358</v>
      </c>
      <c r="B50" t="s" s="4">
        <v>2753</v>
      </c>
      <c r="C50" t="s" s="4">
        <v>2707</v>
      </c>
      <c r="D50" t="s" s="4">
        <v>889</v>
      </c>
      <c r="E50" t="s" s="4">
        <v>889</v>
      </c>
      <c r="F50" t="s" s="4">
        <v>97</v>
      </c>
      <c r="G50" t="s" s="4">
        <v>2534</v>
      </c>
    </row>
    <row r="51" ht="45.0" customHeight="true">
      <c r="A51" t="s" s="4">
        <v>362</v>
      </c>
      <c r="B51" t="s" s="4">
        <v>2754</v>
      </c>
      <c r="C51" t="s" s="4">
        <v>2707</v>
      </c>
      <c r="D51" t="s" s="4">
        <v>889</v>
      </c>
      <c r="E51" t="s" s="4">
        <v>889</v>
      </c>
      <c r="F51" t="s" s="4">
        <v>97</v>
      </c>
      <c r="G51" t="s" s="4">
        <v>2534</v>
      </c>
    </row>
    <row r="52" ht="45.0" customHeight="true">
      <c r="A52" t="s" s="4">
        <v>367</v>
      </c>
      <c r="B52" t="s" s="4">
        <v>2755</v>
      </c>
      <c r="C52" t="s" s="4">
        <v>2707</v>
      </c>
      <c r="D52" t="s" s="4">
        <v>889</v>
      </c>
      <c r="E52" t="s" s="4">
        <v>889</v>
      </c>
      <c r="F52" t="s" s="4">
        <v>97</v>
      </c>
      <c r="G52" t="s" s="4">
        <v>2534</v>
      </c>
    </row>
    <row r="53" ht="45.0" customHeight="true">
      <c r="A53" t="s" s="4">
        <v>375</v>
      </c>
      <c r="B53" t="s" s="4">
        <v>2756</v>
      </c>
      <c r="C53" t="s" s="4">
        <v>2707</v>
      </c>
      <c r="D53" t="s" s="4">
        <v>889</v>
      </c>
      <c r="E53" t="s" s="4">
        <v>889</v>
      </c>
      <c r="F53" t="s" s="4">
        <v>97</v>
      </c>
      <c r="G53" t="s" s="4">
        <v>2534</v>
      </c>
    </row>
    <row r="54" ht="45.0" customHeight="true">
      <c r="A54" t="s" s="4">
        <v>379</v>
      </c>
      <c r="B54" t="s" s="4">
        <v>2757</v>
      </c>
      <c r="C54" t="s" s="4">
        <v>2707</v>
      </c>
      <c r="D54" t="s" s="4">
        <v>889</v>
      </c>
      <c r="E54" t="s" s="4">
        <v>889</v>
      </c>
      <c r="F54" t="s" s="4">
        <v>97</v>
      </c>
      <c r="G54" t="s" s="4">
        <v>2534</v>
      </c>
    </row>
    <row r="55" ht="45.0" customHeight="true">
      <c r="A55" t="s" s="4">
        <v>383</v>
      </c>
      <c r="B55" t="s" s="4">
        <v>2758</v>
      </c>
      <c r="C55" t="s" s="4">
        <v>2707</v>
      </c>
      <c r="D55" t="s" s="4">
        <v>889</v>
      </c>
      <c r="E55" t="s" s="4">
        <v>889</v>
      </c>
      <c r="F55" t="s" s="4">
        <v>97</v>
      </c>
      <c r="G55" t="s" s="4">
        <v>2534</v>
      </c>
    </row>
    <row r="56" ht="45.0" customHeight="true">
      <c r="A56" t="s" s="4">
        <v>388</v>
      </c>
      <c r="B56" t="s" s="4">
        <v>2759</v>
      </c>
      <c r="C56" t="s" s="4">
        <v>2707</v>
      </c>
      <c r="D56" t="s" s="4">
        <v>889</v>
      </c>
      <c r="E56" t="s" s="4">
        <v>889</v>
      </c>
      <c r="F56" t="s" s="4">
        <v>97</v>
      </c>
      <c r="G56" t="s" s="4">
        <v>2534</v>
      </c>
    </row>
    <row r="57" ht="45.0" customHeight="true">
      <c r="A57" t="s" s="4">
        <v>392</v>
      </c>
      <c r="B57" t="s" s="4">
        <v>2760</v>
      </c>
      <c r="C57" t="s" s="4">
        <v>2707</v>
      </c>
      <c r="D57" t="s" s="4">
        <v>889</v>
      </c>
      <c r="E57" t="s" s="4">
        <v>889</v>
      </c>
      <c r="F57" t="s" s="4">
        <v>97</v>
      </c>
      <c r="G57" t="s" s="4">
        <v>2534</v>
      </c>
    </row>
    <row r="58" ht="45.0" customHeight="true">
      <c r="A58" t="s" s="4">
        <v>396</v>
      </c>
      <c r="B58" t="s" s="4">
        <v>2761</v>
      </c>
      <c r="C58" t="s" s="4">
        <v>2707</v>
      </c>
      <c r="D58" t="s" s="4">
        <v>889</v>
      </c>
      <c r="E58" t="s" s="4">
        <v>889</v>
      </c>
      <c r="F58" t="s" s="4">
        <v>97</v>
      </c>
      <c r="G58" t="s" s="4">
        <v>2534</v>
      </c>
    </row>
    <row r="59" ht="45.0" customHeight="true">
      <c r="A59" t="s" s="4">
        <v>399</v>
      </c>
      <c r="B59" t="s" s="4">
        <v>2762</v>
      </c>
      <c r="C59" t="s" s="4">
        <v>2707</v>
      </c>
      <c r="D59" t="s" s="4">
        <v>889</v>
      </c>
      <c r="E59" t="s" s="4">
        <v>889</v>
      </c>
      <c r="F59" t="s" s="4">
        <v>97</v>
      </c>
      <c r="G59" t="s" s="4">
        <v>2534</v>
      </c>
    </row>
    <row r="60" ht="45.0" customHeight="true">
      <c r="A60" t="s" s="4">
        <v>404</v>
      </c>
      <c r="B60" t="s" s="4">
        <v>2763</v>
      </c>
      <c r="C60" t="s" s="4">
        <v>2707</v>
      </c>
      <c r="D60" t="s" s="4">
        <v>889</v>
      </c>
      <c r="E60" t="s" s="4">
        <v>889</v>
      </c>
      <c r="F60" t="s" s="4">
        <v>97</v>
      </c>
      <c r="G60" t="s" s="4">
        <v>2534</v>
      </c>
    </row>
    <row r="61" ht="45.0" customHeight="true">
      <c r="A61" t="s" s="4">
        <v>410</v>
      </c>
      <c r="B61" t="s" s="4">
        <v>2764</v>
      </c>
      <c r="C61" t="s" s="4">
        <v>2707</v>
      </c>
      <c r="D61" t="s" s="4">
        <v>889</v>
      </c>
      <c r="E61" t="s" s="4">
        <v>889</v>
      </c>
      <c r="F61" t="s" s="4">
        <v>97</v>
      </c>
      <c r="G61" t="s" s="4">
        <v>2534</v>
      </c>
    </row>
    <row r="62" ht="45.0" customHeight="true">
      <c r="A62" t="s" s="4">
        <v>414</v>
      </c>
      <c r="B62" t="s" s="4">
        <v>2765</v>
      </c>
      <c r="C62" t="s" s="4">
        <v>2707</v>
      </c>
      <c r="D62" t="s" s="4">
        <v>889</v>
      </c>
      <c r="E62" t="s" s="4">
        <v>889</v>
      </c>
      <c r="F62" t="s" s="4">
        <v>97</v>
      </c>
      <c r="G62" t="s" s="4">
        <v>2534</v>
      </c>
    </row>
    <row r="63" ht="45.0" customHeight="true">
      <c r="A63" t="s" s="4">
        <v>418</v>
      </c>
      <c r="B63" t="s" s="4">
        <v>2766</v>
      </c>
      <c r="C63" t="s" s="4">
        <v>2707</v>
      </c>
      <c r="D63" t="s" s="4">
        <v>889</v>
      </c>
      <c r="E63" t="s" s="4">
        <v>889</v>
      </c>
      <c r="F63" t="s" s="4">
        <v>97</v>
      </c>
      <c r="G63" t="s" s="4">
        <v>2534</v>
      </c>
    </row>
    <row r="64" ht="45.0" customHeight="true">
      <c r="A64" t="s" s="4">
        <v>423</v>
      </c>
      <c r="B64" t="s" s="4">
        <v>2767</v>
      </c>
      <c r="C64" t="s" s="4">
        <v>2707</v>
      </c>
      <c r="D64" t="s" s="4">
        <v>889</v>
      </c>
      <c r="E64" t="s" s="4">
        <v>889</v>
      </c>
      <c r="F64" t="s" s="4">
        <v>97</v>
      </c>
      <c r="G64" t="s" s="4">
        <v>2534</v>
      </c>
    </row>
    <row r="65" ht="45.0" customHeight="true">
      <c r="A65" t="s" s="4">
        <v>428</v>
      </c>
      <c r="B65" t="s" s="4">
        <v>2768</v>
      </c>
      <c r="C65" t="s" s="4">
        <v>2707</v>
      </c>
      <c r="D65" t="s" s="4">
        <v>889</v>
      </c>
      <c r="E65" t="s" s="4">
        <v>889</v>
      </c>
      <c r="F65" t="s" s="4">
        <v>97</v>
      </c>
      <c r="G65" t="s" s="4">
        <v>2534</v>
      </c>
    </row>
    <row r="66" ht="45.0" customHeight="true">
      <c r="A66" t="s" s="4">
        <v>434</v>
      </c>
      <c r="B66" t="s" s="4">
        <v>2769</v>
      </c>
      <c r="C66" t="s" s="4">
        <v>2707</v>
      </c>
      <c r="D66" t="s" s="4">
        <v>889</v>
      </c>
      <c r="E66" t="s" s="4">
        <v>889</v>
      </c>
      <c r="F66" t="s" s="4">
        <v>97</v>
      </c>
      <c r="G66" t="s" s="4">
        <v>2534</v>
      </c>
    </row>
    <row r="67" ht="45.0" customHeight="true">
      <c r="A67" t="s" s="4">
        <v>439</v>
      </c>
      <c r="B67" t="s" s="4">
        <v>2770</v>
      </c>
      <c r="C67" t="s" s="4">
        <v>2707</v>
      </c>
      <c r="D67" t="s" s="4">
        <v>889</v>
      </c>
      <c r="E67" t="s" s="4">
        <v>889</v>
      </c>
      <c r="F67" t="s" s="4">
        <v>97</v>
      </c>
      <c r="G67" t="s" s="4">
        <v>2534</v>
      </c>
    </row>
    <row r="68" ht="45.0" customHeight="true">
      <c r="A68" t="s" s="4">
        <v>444</v>
      </c>
      <c r="B68" t="s" s="4">
        <v>2771</v>
      </c>
      <c r="C68" t="s" s="4">
        <v>2707</v>
      </c>
      <c r="D68" t="s" s="4">
        <v>889</v>
      </c>
      <c r="E68" t="s" s="4">
        <v>889</v>
      </c>
      <c r="F68" t="s" s="4">
        <v>97</v>
      </c>
      <c r="G68" t="s" s="4">
        <v>2534</v>
      </c>
    </row>
    <row r="69" ht="45.0" customHeight="true">
      <c r="A69" t="s" s="4">
        <v>447</v>
      </c>
      <c r="B69" t="s" s="4">
        <v>2772</v>
      </c>
      <c r="C69" t="s" s="4">
        <v>2707</v>
      </c>
      <c r="D69" t="s" s="4">
        <v>889</v>
      </c>
      <c r="E69" t="s" s="4">
        <v>889</v>
      </c>
      <c r="F69" t="s" s="4">
        <v>97</v>
      </c>
      <c r="G69" t="s" s="4">
        <v>2534</v>
      </c>
    </row>
    <row r="70" ht="45.0" customHeight="true">
      <c r="A70" t="s" s="4">
        <v>451</v>
      </c>
      <c r="B70" t="s" s="4">
        <v>2773</v>
      </c>
      <c r="C70" t="s" s="4">
        <v>2707</v>
      </c>
      <c r="D70" t="s" s="4">
        <v>889</v>
      </c>
      <c r="E70" t="s" s="4">
        <v>889</v>
      </c>
      <c r="F70" t="s" s="4">
        <v>97</v>
      </c>
      <c r="G70" t="s" s="4">
        <v>2534</v>
      </c>
    </row>
    <row r="71" ht="45.0" customHeight="true">
      <c r="A71" t="s" s="4">
        <v>457</v>
      </c>
      <c r="B71" t="s" s="4">
        <v>2774</v>
      </c>
      <c r="C71" t="s" s="4">
        <v>2707</v>
      </c>
      <c r="D71" t="s" s="4">
        <v>889</v>
      </c>
      <c r="E71" t="s" s="4">
        <v>889</v>
      </c>
      <c r="F71" t="s" s="4">
        <v>97</v>
      </c>
      <c r="G71" t="s" s="4">
        <v>2534</v>
      </c>
    </row>
    <row r="72" ht="45.0" customHeight="true">
      <c r="A72" t="s" s="4">
        <v>462</v>
      </c>
      <c r="B72" t="s" s="4">
        <v>2775</v>
      </c>
      <c r="C72" t="s" s="4">
        <v>2707</v>
      </c>
      <c r="D72" t="s" s="4">
        <v>889</v>
      </c>
      <c r="E72" t="s" s="4">
        <v>889</v>
      </c>
      <c r="F72" t="s" s="4">
        <v>97</v>
      </c>
      <c r="G72" t="s" s="4">
        <v>2534</v>
      </c>
    </row>
    <row r="73" ht="45.0" customHeight="true">
      <c r="A73" t="s" s="4">
        <v>467</v>
      </c>
      <c r="B73" t="s" s="4">
        <v>2776</v>
      </c>
      <c r="C73" t="s" s="4">
        <v>2707</v>
      </c>
      <c r="D73" t="s" s="4">
        <v>889</v>
      </c>
      <c r="E73" t="s" s="4">
        <v>889</v>
      </c>
      <c r="F73" t="s" s="4">
        <v>97</v>
      </c>
      <c r="G73" t="s" s="4">
        <v>2534</v>
      </c>
    </row>
    <row r="74" ht="45.0" customHeight="true">
      <c r="A74" t="s" s="4">
        <v>470</v>
      </c>
      <c r="B74" t="s" s="4">
        <v>2777</v>
      </c>
      <c r="C74" t="s" s="4">
        <v>2778</v>
      </c>
      <c r="D74" t="s" s="4">
        <v>889</v>
      </c>
      <c r="E74" t="s" s="4">
        <v>889</v>
      </c>
      <c r="F74" t="s" s="4">
        <v>97</v>
      </c>
      <c r="G74" t="s" s="4">
        <v>2534</v>
      </c>
    </row>
    <row r="75" ht="45.0" customHeight="true">
      <c r="A75" t="s" s="4">
        <v>475</v>
      </c>
      <c r="B75" t="s" s="4">
        <v>2779</v>
      </c>
      <c r="C75" t="s" s="4">
        <v>2778</v>
      </c>
      <c r="D75" t="s" s="4">
        <v>889</v>
      </c>
      <c r="E75" t="s" s="4">
        <v>889</v>
      </c>
      <c r="F75" t="s" s="4">
        <v>97</v>
      </c>
      <c r="G75" t="s" s="4">
        <v>2534</v>
      </c>
    </row>
    <row r="76" ht="45.0" customHeight="true">
      <c r="A76" t="s" s="4">
        <v>482</v>
      </c>
      <c r="B76" t="s" s="4">
        <v>2780</v>
      </c>
      <c r="C76" t="s" s="4">
        <v>2707</v>
      </c>
      <c r="D76" t="s" s="4">
        <v>889</v>
      </c>
      <c r="E76" t="s" s="4">
        <v>889</v>
      </c>
      <c r="F76" t="s" s="4">
        <v>97</v>
      </c>
      <c r="G76" t="s" s="4">
        <v>2534</v>
      </c>
    </row>
    <row r="77" ht="45.0" customHeight="true">
      <c r="A77" t="s" s="4">
        <v>489</v>
      </c>
      <c r="B77" t="s" s="4">
        <v>2781</v>
      </c>
      <c r="C77" t="s" s="4">
        <v>2707</v>
      </c>
      <c r="D77" t="s" s="4">
        <v>889</v>
      </c>
      <c r="E77" t="s" s="4">
        <v>889</v>
      </c>
      <c r="F77" t="s" s="4">
        <v>97</v>
      </c>
      <c r="G77" t="s" s="4">
        <v>2534</v>
      </c>
    </row>
    <row r="78" ht="45.0" customHeight="true">
      <c r="A78" t="s" s="4">
        <v>494</v>
      </c>
      <c r="B78" t="s" s="4">
        <v>2782</v>
      </c>
      <c r="C78" t="s" s="4">
        <v>2707</v>
      </c>
      <c r="D78" t="s" s="4">
        <v>889</v>
      </c>
      <c r="E78" t="s" s="4">
        <v>889</v>
      </c>
      <c r="F78" t="s" s="4">
        <v>97</v>
      </c>
      <c r="G78" t="s" s="4">
        <v>2534</v>
      </c>
    </row>
    <row r="79" ht="45.0" customHeight="true">
      <c r="A79" t="s" s="4">
        <v>498</v>
      </c>
      <c r="B79" t="s" s="4">
        <v>2783</v>
      </c>
      <c r="C79" t="s" s="4">
        <v>2707</v>
      </c>
      <c r="D79" t="s" s="4">
        <v>889</v>
      </c>
      <c r="E79" t="s" s="4">
        <v>889</v>
      </c>
      <c r="F79" t="s" s="4">
        <v>97</v>
      </c>
      <c r="G79" t="s" s="4">
        <v>2534</v>
      </c>
    </row>
    <row r="80" ht="45.0" customHeight="true">
      <c r="A80" t="s" s="4">
        <v>502</v>
      </c>
      <c r="B80" t="s" s="4">
        <v>2784</v>
      </c>
      <c r="C80" t="s" s="4">
        <v>2707</v>
      </c>
      <c r="D80" t="s" s="4">
        <v>889</v>
      </c>
      <c r="E80" t="s" s="4">
        <v>889</v>
      </c>
      <c r="F80" t="s" s="4">
        <v>97</v>
      </c>
      <c r="G80" t="s" s="4">
        <v>2534</v>
      </c>
    </row>
    <row r="81" ht="45.0" customHeight="true">
      <c r="A81" t="s" s="4">
        <v>506</v>
      </c>
      <c r="B81" t="s" s="4">
        <v>2785</v>
      </c>
      <c r="C81" t="s" s="4">
        <v>2707</v>
      </c>
      <c r="D81" t="s" s="4">
        <v>889</v>
      </c>
      <c r="E81" t="s" s="4">
        <v>889</v>
      </c>
      <c r="F81" t="s" s="4">
        <v>97</v>
      </c>
      <c r="G81" t="s" s="4">
        <v>2534</v>
      </c>
    </row>
    <row r="82" ht="45.0" customHeight="true">
      <c r="A82" t="s" s="4">
        <v>511</v>
      </c>
      <c r="B82" t="s" s="4">
        <v>2786</v>
      </c>
      <c r="C82" t="s" s="4">
        <v>2707</v>
      </c>
      <c r="D82" t="s" s="4">
        <v>889</v>
      </c>
      <c r="E82" t="s" s="4">
        <v>889</v>
      </c>
      <c r="F82" t="s" s="4">
        <v>97</v>
      </c>
      <c r="G82" t="s" s="4">
        <v>2534</v>
      </c>
    </row>
    <row r="83" ht="45.0" customHeight="true">
      <c r="A83" t="s" s="4">
        <v>517</v>
      </c>
      <c r="B83" t="s" s="4">
        <v>2787</v>
      </c>
      <c r="C83" t="s" s="4">
        <v>2707</v>
      </c>
      <c r="D83" t="s" s="4">
        <v>889</v>
      </c>
      <c r="E83" t="s" s="4">
        <v>889</v>
      </c>
      <c r="F83" t="s" s="4">
        <v>97</v>
      </c>
      <c r="G83" t="s" s="4">
        <v>2534</v>
      </c>
    </row>
    <row r="84" ht="45.0" customHeight="true">
      <c r="A84" t="s" s="4">
        <v>522</v>
      </c>
      <c r="B84" t="s" s="4">
        <v>2788</v>
      </c>
      <c r="C84" t="s" s="4">
        <v>2707</v>
      </c>
      <c r="D84" t="s" s="4">
        <v>889</v>
      </c>
      <c r="E84" t="s" s="4">
        <v>889</v>
      </c>
      <c r="F84" t="s" s="4">
        <v>97</v>
      </c>
      <c r="G84" t="s" s="4">
        <v>2534</v>
      </c>
    </row>
    <row r="85" ht="45.0" customHeight="true">
      <c r="A85" t="s" s="4">
        <v>526</v>
      </c>
      <c r="B85" t="s" s="4">
        <v>2789</v>
      </c>
      <c r="C85" t="s" s="4">
        <v>2707</v>
      </c>
      <c r="D85" t="s" s="4">
        <v>889</v>
      </c>
      <c r="E85" t="s" s="4">
        <v>889</v>
      </c>
      <c r="F85" t="s" s="4">
        <v>97</v>
      </c>
      <c r="G85" t="s" s="4">
        <v>2534</v>
      </c>
    </row>
    <row r="86" ht="45.0" customHeight="true">
      <c r="A86" t="s" s="4">
        <v>531</v>
      </c>
      <c r="B86" t="s" s="4">
        <v>2790</v>
      </c>
      <c r="C86" t="s" s="4">
        <v>2778</v>
      </c>
      <c r="D86" t="s" s="4">
        <v>889</v>
      </c>
      <c r="E86" t="s" s="4">
        <v>889</v>
      </c>
      <c r="F86" t="s" s="4">
        <v>97</v>
      </c>
      <c r="G86" t="s" s="4">
        <v>2534</v>
      </c>
    </row>
    <row r="87" ht="45.0" customHeight="true">
      <c r="A87" t="s" s="4">
        <v>534</v>
      </c>
      <c r="B87" t="s" s="4">
        <v>2791</v>
      </c>
      <c r="C87" t="s" s="4">
        <v>2778</v>
      </c>
      <c r="D87" t="s" s="4">
        <v>889</v>
      </c>
      <c r="E87" t="s" s="4">
        <v>889</v>
      </c>
      <c r="F87" t="s" s="4">
        <v>97</v>
      </c>
      <c r="G87" t="s" s="4">
        <v>2534</v>
      </c>
    </row>
    <row r="88" ht="45.0" customHeight="true">
      <c r="A88" t="s" s="4">
        <v>539</v>
      </c>
      <c r="B88" t="s" s="4">
        <v>2792</v>
      </c>
      <c r="C88" t="s" s="4">
        <v>2778</v>
      </c>
      <c r="D88" t="s" s="4">
        <v>889</v>
      </c>
      <c r="E88" t="s" s="4">
        <v>889</v>
      </c>
      <c r="F88" t="s" s="4">
        <v>97</v>
      </c>
      <c r="G88" t="s" s="4">
        <v>2534</v>
      </c>
    </row>
    <row r="89" ht="45.0" customHeight="true">
      <c r="A89" t="s" s="4">
        <v>543</v>
      </c>
      <c r="B89" t="s" s="4">
        <v>2793</v>
      </c>
      <c r="C89" t="s" s="4">
        <v>2794</v>
      </c>
      <c r="D89" t="s" s="4">
        <v>2795</v>
      </c>
      <c r="E89" t="s" s="4">
        <v>2796</v>
      </c>
      <c r="F89" t="s" s="4">
        <v>97</v>
      </c>
      <c r="G89" t="s" s="4">
        <v>2797</v>
      </c>
    </row>
    <row r="90" ht="45.0" customHeight="true">
      <c r="A90" t="s" s="4">
        <v>548</v>
      </c>
      <c r="B90" t="s" s="4">
        <v>2798</v>
      </c>
      <c r="C90" t="s" s="4">
        <v>2778</v>
      </c>
      <c r="D90" t="s" s="4">
        <v>889</v>
      </c>
      <c r="E90" t="s" s="4">
        <v>889</v>
      </c>
      <c r="F90" t="s" s="4">
        <v>97</v>
      </c>
      <c r="G90" t="s" s="4">
        <v>2534</v>
      </c>
    </row>
    <row r="91" ht="45.0" customHeight="true">
      <c r="A91" t="s" s="4">
        <v>552</v>
      </c>
      <c r="B91" t="s" s="4">
        <v>2799</v>
      </c>
      <c r="C91" t="s" s="4">
        <v>2707</v>
      </c>
      <c r="D91" t="s" s="4">
        <v>889</v>
      </c>
      <c r="E91" t="s" s="4">
        <v>889</v>
      </c>
      <c r="F91" t="s" s="4">
        <v>97</v>
      </c>
      <c r="G91" t="s" s="4">
        <v>2534</v>
      </c>
    </row>
    <row r="92" ht="45.0" customHeight="true">
      <c r="A92" t="s" s="4">
        <v>557</v>
      </c>
      <c r="B92" t="s" s="4">
        <v>2800</v>
      </c>
      <c r="C92" t="s" s="4">
        <v>2707</v>
      </c>
      <c r="D92" t="s" s="4">
        <v>889</v>
      </c>
      <c r="E92" t="s" s="4">
        <v>889</v>
      </c>
      <c r="F92" t="s" s="4">
        <v>97</v>
      </c>
      <c r="G92" t="s" s="4">
        <v>2534</v>
      </c>
    </row>
    <row r="93" ht="45.0" customHeight="true">
      <c r="A93" t="s" s="4">
        <v>563</v>
      </c>
      <c r="B93" t="s" s="4">
        <v>2801</v>
      </c>
      <c r="C93" t="s" s="4">
        <v>2707</v>
      </c>
      <c r="D93" t="s" s="4">
        <v>889</v>
      </c>
      <c r="E93" t="s" s="4">
        <v>889</v>
      </c>
      <c r="F93" t="s" s="4">
        <v>97</v>
      </c>
      <c r="G93" t="s" s="4">
        <v>2534</v>
      </c>
    </row>
    <row r="94" ht="45.0" customHeight="true">
      <c r="A94" t="s" s="4">
        <v>570</v>
      </c>
      <c r="B94" t="s" s="4">
        <v>2802</v>
      </c>
      <c r="C94" t="s" s="4">
        <v>2707</v>
      </c>
      <c r="D94" t="s" s="4">
        <v>889</v>
      </c>
      <c r="E94" t="s" s="4">
        <v>889</v>
      </c>
      <c r="F94" t="s" s="4">
        <v>97</v>
      </c>
      <c r="G94" t="s" s="4">
        <v>2534</v>
      </c>
    </row>
    <row r="95" ht="45.0" customHeight="true">
      <c r="A95" t="s" s="4">
        <v>574</v>
      </c>
      <c r="B95" t="s" s="4">
        <v>2803</v>
      </c>
      <c r="C95" t="s" s="4">
        <v>2707</v>
      </c>
      <c r="D95" t="s" s="4">
        <v>889</v>
      </c>
      <c r="E95" t="s" s="4">
        <v>889</v>
      </c>
      <c r="F95" t="s" s="4">
        <v>97</v>
      </c>
      <c r="G95" t="s" s="4">
        <v>2534</v>
      </c>
    </row>
    <row r="96" ht="45.0" customHeight="true">
      <c r="A96" t="s" s="4">
        <v>577</v>
      </c>
      <c r="B96" t="s" s="4">
        <v>2804</v>
      </c>
      <c r="C96" t="s" s="4">
        <v>2778</v>
      </c>
      <c r="D96" t="s" s="4">
        <v>889</v>
      </c>
      <c r="E96" t="s" s="4">
        <v>889</v>
      </c>
      <c r="F96" t="s" s="4">
        <v>97</v>
      </c>
      <c r="G96" t="s" s="4">
        <v>2534</v>
      </c>
    </row>
    <row r="97" ht="45.0" customHeight="true">
      <c r="A97" t="s" s="4">
        <v>582</v>
      </c>
      <c r="B97" t="s" s="4">
        <v>2805</v>
      </c>
      <c r="C97" t="s" s="4">
        <v>2778</v>
      </c>
      <c r="D97" t="s" s="4">
        <v>889</v>
      </c>
      <c r="E97" t="s" s="4">
        <v>889</v>
      </c>
      <c r="F97" t="s" s="4">
        <v>97</v>
      </c>
      <c r="G97" t="s" s="4">
        <v>2534</v>
      </c>
    </row>
    <row r="98" ht="45.0" customHeight="true">
      <c r="A98" t="s" s="4">
        <v>587</v>
      </c>
      <c r="B98" t="s" s="4">
        <v>2806</v>
      </c>
      <c r="C98" t="s" s="4">
        <v>2778</v>
      </c>
      <c r="D98" t="s" s="4">
        <v>889</v>
      </c>
      <c r="E98" t="s" s="4">
        <v>889</v>
      </c>
      <c r="F98" t="s" s="4">
        <v>97</v>
      </c>
      <c r="G98" t="s" s="4">
        <v>2534</v>
      </c>
    </row>
    <row r="99" ht="45.0" customHeight="true">
      <c r="A99" t="s" s="4">
        <v>591</v>
      </c>
      <c r="B99" t="s" s="4">
        <v>2807</v>
      </c>
      <c r="C99" t="s" s="4">
        <v>2778</v>
      </c>
      <c r="D99" t="s" s="4">
        <v>889</v>
      </c>
      <c r="E99" t="s" s="4">
        <v>889</v>
      </c>
      <c r="F99" t="s" s="4">
        <v>97</v>
      </c>
      <c r="G99" t="s" s="4">
        <v>2534</v>
      </c>
    </row>
    <row r="100" ht="45.0" customHeight="true">
      <c r="A100" t="s" s="4">
        <v>597</v>
      </c>
      <c r="B100" t="s" s="4">
        <v>2808</v>
      </c>
      <c r="C100" t="s" s="4">
        <v>2778</v>
      </c>
      <c r="D100" t="s" s="4">
        <v>889</v>
      </c>
      <c r="E100" t="s" s="4">
        <v>889</v>
      </c>
      <c r="F100" t="s" s="4">
        <v>97</v>
      </c>
      <c r="G100" t="s" s="4">
        <v>2534</v>
      </c>
    </row>
    <row r="101" ht="45.0" customHeight="true">
      <c r="A101" t="s" s="4">
        <v>601</v>
      </c>
      <c r="B101" t="s" s="4">
        <v>2809</v>
      </c>
      <c r="C101" t="s" s="4">
        <v>2707</v>
      </c>
      <c r="D101" t="s" s="4">
        <v>889</v>
      </c>
      <c r="E101" t="s" s="4">
        <v>889</v>
      </c>
      <c r="F101" t="s" s="4">
        <v>97</v>
      </c>
      <c r="G101" t="s" s="4">
        <v>2534</v>
      </c>
    </row>
    <row r="102" ht="45.0" customHeight="true">
      <c r="A102" t="s" s="4">
        <v>605</v>
      </c>
      <c r="B102" t="s" s="4">
        <v>2810</v>
      </c>
      <c r="C102" t="s" s="4">
        <v>2707</v>
      </c>
      <c r="D102" t="s" s="4">
        <v>889</v>
      </c>
      <c r="E102" t="s" s="4">
        <v>889</v>
      </c>
      <c r="F102" t="s" s="4">
        <v>97</v>
      </c>
      <c r="G102" t="s" s="4">
        <v>2534</v>
      </c>
    </row>
    <row r="103" ht="45.0" customHeight="true">
      <c r="A103" t="s" s="4">
        <v>609</v>
      </c>
      <c r="B103" t="s" s="4">
        <v>2811</v>
      </c>
      <c r="C103" t="s" s="4">
        <v>2707</v>
      </c>
      <c r="D103" t="s" s="4">
        <v>889</v>
      </c>
      <c r="E103" t="s" s="4">
        <v>889</v>
      </c>
      <c r="F103" t="s" s="4">
        <v>97</v>
      </c>
      <c r="G103" t="s" s="4">
        <v>2534</v>
      </c>
    </row>
    <row r="104" ht="45.0" customHeight="true">
      <c r="A104" t="s" s="4">
        <v>613</v>
      </c>
      <c r="B104" t="s" s="4">
        <v>2812</v>
      </c>
      <c r="C104" t="s" s="4">
        <v>2707</v>
      </c>
      <c r="D104" t="s" s="4">
        <v>889</v>
      </c>
      <c r="E104" t="s" s="4">
        <v>889</v>
      </c>
      <c r="F104" t="s" s="4">
        <v>97</v>
      </c>
      <c r="G104" t="s" s="4">
        <v>2534</v>
      </c>
    </row>
    <row r="105" ht="45.0" customHeight="true">
      <c r="A105" t="s" s="4">
        <v>616</v>
      </c>
      <c r="B105" t="s" s="4">
        <v>2813</v>
      </c>
      <c r="C105" t="s" s="4">
        <v>2707</v>
      </c>
      <c r="D105" t="s" s="4">
        <v>889</v>
      </c>
      <c r="E105" t="s" s="4">
        <v>889</v>
      </c>
      <c r="F105" t="s" s="4">
        <v>97</v>
      </c>
      <c r="G105" t="s" s="4">
        <v>2534</v>
      </c>
    </row>
    <row r="106" ht="45.0" customHeight="true">
      <c r="A106" t="s" s="4">
        <v>620</v>
      </c>
      <c r="B106" t="s" s="4">
        <v>2814</v>
      </c>
      <c r="C106" t="s" s="4">
        <v>2778</v>
      </c>
      <c r="D106" t="s" s="4">
        <v>889</v>
      </c>
      <c r="E106" t="s" s="4">
        <v>889</v>
      </c>
      <c r="F106" t="s" s="4">
        <v>97</v>
      </c>
      <c r="G106" t="s" s="4">
        <v>2534</v>
      </c>
    </row>
    <row r="107" ht="45.0" customHeight="true">
      <c r="A107" t="s" s="4">
        <v>626</v>
      </c>
      <c r="B107" t="s" s="4">
        <v>2815</v>
      </c>
      <c r="C107" t="s" s="4">
        <v>2778</v>
      </c>
      <c r="D107" t="s" s="4">
        <v>889</v>
      </c>
      <c r="E107" t="s" s="4">
        <v>889</v>
      </c>
      <c r="F107" t="s" s="4">
        <v>97</v>
      </c>
      <c r="G107" t="s" s="4">
        <v>2534</v>
      </c>
    </row>
    <row r="108" ht="45.0" customHeight="true">
      <c r="A108" t="s" s="4">
        <v>630</v>
      </c>
      <c r="B108" t="s" s="4">
        <v>2816</v>
      </c>
      <c r="C108" t="s" s="4">
        <v>2778</v>
      </c>
      <c r="D108" t="s" s="4">
        <v>889</v>
      </c>
      <c r="E108" t="s" s="4">
        <v>889</v>
      </c>
      <c r="F108" t="s" s="4">
        <v>97</v>
      </c>
      <c r="G108" t="s" s="4">
        <v>2534</v>
      </c>
    </row>
    <row r="109" ht="45.0" customHeight="true">
      <c r="A109" t="s" s="4">
        <v>635</v>
      </c>
      <c r="B109" t="s" s="4">
        <v>2817</v>
      </c>
      <c r="C109" t="s" s="4">
        <v>2778</v>
      </c>
      <c r="D109" t="s" s="4">
        <v>889</v>
      </c>
      <c r="E109" t="s" s="4">
        <v>889</v>
      </c>
      <c r="F109" t="s" s="4">
        <v>97</v>
      </c>
      <c r="G109" t="s" s="4">
        <v>2534</v>
      </c>
    </row>
    <row r="110" ht="45.0" customHeight="true">
      <c r="A110" t="s" s="4">
        <v>639</v>
      </c>
      <c r="B110" t="s" s="4">
        <v>2818</v>
      </c>
      <c r="C110" t="s" s="4">
        <v>2778</v>
      </c>
      <c r="D110" t="s" s="4">
        <v>889</v>
      </c>
      <c r="E110" t="s" s="4">
        <v>889</v>
      </c>
      <c r="F110" t="s" s="4">
        <v>97</v>
      </c>
      <c r="G110" t="s" s="4">
        <v>2534</v>
      </c>
    </row>
    <row r="111" ht="45.0" customHeight="true">
      <c r="A111" t="s" s="4">
        <v>642</v>
      </c>
      <c r="B111" t="s" s="4">
        <v>2819</v>
      </c>
      <c r="C111" t="s" s="4">
        <v>2707</v>
      </c>
      <c r="D111" t="s" s="4">
        <v>889</v>
      </c>
      <c r="E111" t="s" s="4">
        <v>889</v>
      </c>
      <c r="F111" t="s" s="4">
        <v>97</v>
      </c>
      <c r="G111" t="s" s="4">
        <v>2534</v>
      </c>
    </row>
    <row r="112" ht="45.0" customHeight="true">
      <c r="A112" t="s" s="4">
        <v>646</v>
      </c>
      <c r="B112" t="s" s="4">
        <v>2820</v>
      </c>
      <c r="C112" t="s" s="4">
        <v>2707</v>
      </c>
      <c r="D112" t="s" s="4">
        <v>889</v>
      </c>
      <c r="E112" t="s" s="4">
        <v>889</v>
      </c>
      <c r="F112" t="s" s="4">
        <v>97</v>
      </c>
      <c r="G112" t="s" s="4">
        <v>2534</v>
      </c>
    </row>
    <row r="113" ht="45.0" customHeight="true">
      <c r="A113" t="s" s="4">
        <v>651</v>
      </c>
      <c r="B113" t="s" s="4">
        <v>2821</v>
      </c>
      <c r="C113" t="s" s="4">
        <v>2707</v>
      </c>
      <c r="D113" t="s" s="4">
        <v>889</v>
      </c>
      <c r="E113" t="s" s="4">
        <v>889</v>
      </c>
      <c r="F113" t="s" s="4">
        <v>97</v>
      </c>
      <c r="G113" t="s" s="4">
        <v>2534</v>
      </c>
    </row>
    <row r="114" ht="45.0" customHeight="true">
      <c r="A114" t="s" s="4">
        <v>658</v>
      </c>
      <c r="B114" t="s" s="4">
        <v>2822</v>
      </c>
      <c r="C114" t="s" s="4">
        <v>2707</v>
      </c>
      <c r="D114" t="s" s="4">
        <v>889</v>
      </c>
      <c r="E114" t="s" s="4">
        <v>889</v>
      </c>
      <c r="F114" t="s" s="4">
        <v>97</v>
      </c>
      <c r="G114" t="s" s="4">
        <v>2534</v>
      </c>
    </row>
    <row r="115" ht="45.0" customHeight="true">
      <c r="A115" t="s" s="4">
        <v>661</v>
      </c>
      <c r="B115" t="s" s="4">
        <v>2823</v>
      </c>
      <c r="C115" t="s" s="4">
        <v>2707</v>
      </c>
      <c r="D115" t="s" s="4">
        <v>889</v>
      </c>
      <c r="E115" t="s" s="4">
        <v>889</v>
      </c>
      <c r="F115" t="s" s="4">
        <v>97</v>
      </c>
      <c r="G115" t="s" s="4">
        <v>2534</v>
      </c>
    </row>
    <row r="116" ht="45.0" customHeight="true">
      <c r="A116" t="s" s="4">
        <v>666</v>
      </c>
      <c r="B116" t="s" s="4">
        <v>2824</v>
      </c>
      <c r="C116" t="s" s="4">
        <v>2778</v>
      </c>
      <c r="D116" t="s" s="4">
        <v>889</v>
      </c>
      <c r="E116" t="s" s="4">
        <v>889</v>
      </c>
      <c r="F116" t="s" s="4">
        <v>97</v>
      </c>
      <c r="G116" t="s" s="4">
        <v>2534</v>
      </c>
    </row>
    <row r="117" ht="45.0" customHeight="true">
      <c r="A117" t="s" s="4">
        <v>670</v>
      </c>
      <c r="B117" t="s" s="4">
        <v>2825</v>
      </c>
      <c r="C117" t="s" s="4">
        <v>2778</v>
      </c>
      <c r="D117" t="s" s="4">
        <v>889</v>
      </c>
      <c r="E117" t="s" s="4">
        <v>889</v>
      </c>
      <c r="F117" t="s" s="4">
        <v>97</v>
      </c>
      <c r="G117" t="s" s="4">
        <v>2534</v>
      </c>
    </row>
    <row r="118" ht="45.0" customHeight="true">
      <c r="A118" t="s" s="4">
        <v>673</v>
      </c>
      <c r="B118" t="s" s="4">
        <v>2826</v>
      </c>
      <c r="C118" t="s" s="4">
        <v>2778</v>
      </c>
      <c r="D118" t="s" s="4">
        <v>889</v>
      </c>
      <c r="E118" t="s" s="4">
        <v>889</v>
      </c>
      <c r="F118" t="s" s="4">
        <v>97</v>
      </c>
      <c r="G118" t="s" s="4">
        <v>2534</v>
      </c>
    </row>
    <row r="119" ht="45.0" customHeight="true">
      <c r="A119" t="s" s="4">
        <v>675</v>
      </c>
      <c r="B119" t="s" s="4">
        <v>2827</v>
      </c>
      <c r="C119" t="s" s="4">
        <v>2778</v>
      </c>
      <c r="D119" t="s" s="4">
        <v>889</v>
      </c>
      <c r="E119" t="s" s="4">
        <v>889</v>
      </c>
      <c r="F119" t="s" s="4">
        <v>97</v>
      </c>
      <c r="G119" t="s" s="4">
        <v>2534</v>
      </c>
    </row>
    <row r="120" ht="45.0" customHeight="true">
      <c r="A120" t="s" s="4">
        <v>679</v>
      </c>
      <c r="B120" t="s" s="4">
        <v>2828</v>
      </c>
      <c r="C120" t="s" s="4">
        <v>2778</v>
      </c>
      <c r="D120" t="s" s="4">
        <v>889</v>
      </c>
      <c r="E120" t="s" s="4">
        <v>889</v>
      </c>
      <c r="F120" t="s" s="4">
        <v>97</v>
      </c>
      <c r="G120" t="s" s="4">
        <v>2534</v>
      </c>
    </row>
    <row r="121" ht="45.0" customHeight="true">
      <c r="A121" t="s" s="4">
        <v>685</v>
      </c>
      <c r="B121" t="s" s="4">
        <v>2829</v>
      </c>
      <c r="C121" t="s" s="4">
        <v>2707</v>
      </c>
      <c r="D121" t="s" s="4">
        <v>889</v>
      </c>
      <c r="E121" t="s" s="4">
        <v>889</v>
      </c>
      <c r="F121" t="s" s="4">
        <v>97</v>
      </c>
      <c r="G121" t="s" s="4">
        <v>2534</v>
      </c>
    </row>
    <row r="122" ht="45.0" customHeight="true">
      <c r="A122" t="s" s="4">
        <v>690</v>
      </c>
      <c r="B122" t="s" s="4">
        <v>2830</v>
      </c>
      <c r="C122" t="s" s="4">
        <v>2707</v>
      </c>
      <c r="D122" t="s" s="4">
        <v>889</v>
      </c>
      <c r="E122" t="s" s="4">
        <v>889</v>
      </c>
      <c r="F122" t="s" s="4">
        <v>97</v>
      </c>
      <c r="G122" t="s" s="4">
        <v>2534</v>
      </c>
    </row>
    <row r="123" ht="45.0" customHeight="true">
      <c r="A123" t="s" s="4">
        <v>694</v>
      </c>
      <c r="B123" t="s" s="4">
        <v>2831</v>
      </c>
      <c r="C123" t="s" s="4">
        <v>2707</v>
      </c>
      <c r="D123" t="s" s="4">
        <v>889</v>
      </c>
      <c r="E123" t="s" s="4">
        <v>889</v>
      </c>
      <c r="F123" t="s" s="4">
        <v>97</v>
      </c>
      <c r="G123" t="s" s="4">
        <v>2534</v>
      </c>
    </row>
    <row r="124" ht="45.0" customHeight="true">
      <c r="A124" t="s" s="4">
        <v>698</v>
      </c>
      <c r="B124" t="s" s="4">
        <v>2832</v>
      </c>
      <c r="C124" t="s" s="4">
        <v>2707</v>
      </c>
      <c r="D124" t="s" s="4">
        <v>889</v>
      </c>
      <c r="E124" t="s" s="4">
        <v>889</v>
      </c>
      <c r="F124" t="s" s="4">
        <v>97</v>
      </c>
      <c r="G124" t="s" s="4">
        <v>2534</v>
      </c>
    </row>
    <row r="125" ht="45.0" customHeight="true">
      <c r="A125" t="s" s="4">
        <v>704</v>
      </c>
      <c r="B125" t="s" s="4">
        <v>2833</v>
      </c>
      <c r="C125" t="s" s="4">
        <v>2707</v>
      </c>
      <c r="D125" t="s" s="4">
        <v>889</v>
      </c>
      <c r="E125" t="s" s="4">
        <v>889</v>
      </c>
      <c r="F125" t="s" s="4">
        <v>97</v>
      </c>
      <c r="G125" t="s" s="4">
        <v>2534</v>
      </c>
    </row>
    <row r="126" ht="45.0" customHeight="true">
      <c r="A126" t="s" s="4">
        <v>708</v>
      </c>
      <c r="B126" t="s" s="4">
        <v>2834</v>
      </c>
      <c r="C126" t="s" s="4">
        <v>2778</v>
      </c>
      <c r="D126" t="s" s="4">
        <v>889</v>
      </c>
      <c r="E126" t="s" s="4">
        <v>889</v>
      </c>
      <c r="F126" t="s" s="4">
        <v>97</v>
      </c>
      <c r="G126" t="s" s="4">
        <v>2534</v>
      </c>
    </row>
    <row r="127" ht="45.0" customHeight="true">
      <c r="A127" t="s" s="4">
        <v>714</v>
      </c>
      <c r="B127" t="s" s="4">
        <v>2835</v>
      </c>
      <c r="C127" t="s" s="4">
        <v>2778</v>
      </c>
      <c r="D127" t="s" s="4">
        <v>889</v>
      </c>
      <c r="E127" t="s" s="4">
        <v>889</v>
      </c>
      <c r="F127" t="s" s="4">
        <v>97</v>
      </c>
      <c r="G127" t="s" s="4">
        <v>2534</v>
      </c>
    </row>
    <row r="128" ht="45.0" customHeight="true">
      <c r="A128" t="s" s="4">
        <v>718</v>
      </c>
      <c r="B128" t="s" s="4">
        <v>2836</v>
      </c>
      <c r="C128" t="s" s="4">
        <v>2778</v>
      </c>
      <c r="D128" t="s" s="4">
        <v>889</v>
      </c>
      <c r="E128" t="s" s="4">
        <v>889</v>
      </c>
      <c r="F128" t="s" s="4">
        <v>97</v>
      </c>
      <c r="G128" t="s" s="4">
        <v>2534</v>
      </c>
    </row>
    <row r="129" ht="45.0" customHeight="true">
      <c r="A129" t="s" s="4">
        <v>721</v>
      </c>
      <c r="B129" t="s" s="4">
        <v>2837</v>
      </c>
      <c r="C129" t="s" s="4">
        <v>2778</v>
      </c>
      <c r="D129" t="s" s="4">
        <v>889</v>
      </c>
      <c r="E129" t="s" s="4">
        <v>889</v>
      </c>
      <c r="F129" t="s" s="4">
        <v>97</v>
      </c>
      <c r="G129" t="s" s="4">
        <v>2534</v>
      </c>
    </row>
    <row r="130" ht="45.0" customHeight="true">
      <c r="A130" t="s" s="4">
        <v>725</v>
      </c>
      <c r="B130" t="s" s="4">
        <v>2838</v>
      </c>
      <c r="C130" t="s" s="4">
        <v>2778</v>
      </c>
      <c r="D130" t="s" s="4">
        <v>889</v>
      </c>
      <c r="E130" t="s" s="4">
        <v>889</v>
      </c>
      <c r="F130" t="s" s="4">
        <v>97</v>
      </c>
      <c r="G130" t="s" s="4">
        <v>2534</v>
      </c>
    </row>
    <row r="131" ht="45.0" customHeight="true">
      <c r="A131" t="s" s="4">
        <v>729</v>
      </c>
      <c r="B131" t="s" s="4">
        <v>2839</v>
      </c>
      <c r="C131" t="s" s="4">
        <v>2707</v>
      </c>
      <c r="D131" t="s" s="4">
        <v>889</v>
      </c>
      <c r="E131" t="s" s="4">
        <v>889</v>
      </c>
      <c r="F131" t="s" s="4">
        <v>97</v>
      </c>
      <c r="G131" t="s" s="4">
        <v>2534</v>
      </c>
    </row>
    <row r="132" ht="45.0" customHeight="true">
      <c r="A132" t="s" s="4">
        <v>732</v>
      </c>
      <c r="B132" t="s" s="4">
        <v>2840</v>
      </c>
      <c r="C132" t="s" s="4">
        <v>2707</v>
      </c>
      <c r="D132" t="s" s="4">
        <v>889</v>
      </c>
      <c r="E132" t="s" s="4">
        <v>889</v>
      </c>
      <c r="F132" t="s" s="4">
        <v>97</v>
      </c>
      <c r="G132" t="s" s="4">
        <v>2534</v>
      </c>
    </row>
    <row r="133" ht="45.0" customHeight="true">
      <c r="A133" t="s" s="4">
        <v>735</v>
      </c>
      <c r="B133" t="s" s="4">
        <v>2841</v>
      </c>
      <c r="C133" t="s" s="4">
        <v>2707</v>
      </c>
      <c r="D133" t="s" s="4">
        <v>889</v>
      </c>
      <c r="E133" t="s" s="4">
        <v>889</v>
      </c>
      <c r="F133" t="s" s="4">
        <v>97</v>
      </c>
      <c r="G133" t="s" s="4">
        <v>2534</v>
      </c>
    </row>
    <row r="134" ht="45.0" customHeight="true">
      <c r="A134" t="s" s="4">
        <v>739</v>
      </c>
      <c r="B134" t="s" s="4">
        <v>2842</v>
      </c>
      <c r="C134" t="s" s="4">
        <v>2707</v>
      </c>
      <c r="D134" t="s" s="4">
        <v>889</v>
      </c>
      <c r="E134" t="s" s="4">
        <v>889</v>
      </c>
      <c r="F134" t="s" s="4">
        <v>97</v>
      </c>
      <c r="G134" t="s" s="4">
        <v>2534</v>
      </c>
    </row>
    <row r="135" ht="45.0" customHeight="true">
      <c r="A135" t="s" s="4">
        <v>744</v>
      </c>
      <c r="B135" t="s" s="4">
        <v>2843</v>
      </c>
      <c r="C135" t="s" s="4">
        <v>2707</v>
      </c>
      <c r="D135" t="s" s="4">
        <v>889</v>
      </c>
      <c r="E135" t="s" s="4">
        <v>889</v>
      </c>
      <c r="F135" t="s" s="4">
        <v>97</v>
      </c>
      <c r="G135" t="s" s="4">
        <v>2534</v>
      </c>
    </row>
    <row r="136" ht="45.0" customHeight="true">
      <c r="A136" t="s" s="4">
        <v>749</v>
      </c>
      <c r="B136" t="s" s="4">
        <v>2844</v>
      </c>
      <c r="C136" t="s" s="4">
        <v>2778</v>
      </c>
      <c r="D136" t="s" s="4">
        <v>889</v>
      </c>
      <c r="E136" t="s" s="4">
        <v>889</v>
      </c>
      <c r="F136" t="s" s="4">
        <v>97</v>
      </c>
      <c r="G136" t="s" s="4">
        <v>2534</v>
      </c>
    </row>
    <row r="137" ht="45.0" customHeight="true">
      <c r="A137" t="s" s="4">
        <v>753</v>
      </c>
      <c r="B137" t="s" s="4">
        <v>2845</v>
      </c>
      <c r="C137" t="s" s="4">
        <v>2778</v>
      </c>
      <c r="D137" t="s" s="4">
        <v>889</v>
      </c>
      <c r="E137" t="s" s="4">
        <v>889</v>
      </c>
      <c r="F137" t="s" s="4">
        <v>97</v>
      </c>
      <c r="G137" t="s" s="4">
        <v>2534</v>
      </c>
    </row>
    <row r="138" ht="45.0" customHeight="true">
      <c r="A138" t="s" s="4">
        <v>757</v>
      </c>
      <c r="B138" t="s" s="4">
        <v>2846</v>
      </c>
      <c r="C138" t="s" s="4">
        <v>2778</v>
      </c>
      <c r="D138" t="s" s="4">
        <v>889</v>
      </c>
      <c r="E138" t="s" s="4">
        <v>889</v>
      </c>
      <c r="F138" t="s" s="4">
        <v>97</v>
      </c>
      <c r="G138" t="s" s="4">
        <v>2534</v>
      </c>
    </row>
    <row r="139" ht="45.0" customHeight="true">
      <c r="A139" t="s" s="4">
        <v>762</v>
      </c>
      <c r="B139" t="s" s="4">
        <v>2847</v>
      </c>
      <c r="C139" t="s" s="4">
        <v>2778</v>
      </c>
      <c r="D139" t="s" s="4">
        <v>889</v>
      </c>
      <c r="E139" t="s" s="4">
        <v>889</v>
      </c>
      <c r="F139" t="s" s="4">
        <v>97</v>
      </c>
      <c r="G139" t="s" s="4">
        <v>2534</v>
      </c>
    </row>
    <row r="140" ht="45.0" customHeight="true">
      <c r="A140" t="s" s="4">
        <v>767</v>
      </c>
      <c r="B140" t="s" s="4">
        <v>2848</v>
      </c>
      <c r="C140" t="s" s="4">
        <v>2778</v>
      </c>
      <c r="D140" t="s" s="4">
        <v>889</v>
      </c>
      <c r="E140" t="s" s="4">
        <v>889</v>
      </c>
      <c r="F140" t="s" s="4">
        <v>97</v>
      </c>
      <c r="G140" t="s" s="4">
        <v>2534</v>
      </c>
    </row>
    <row r="141" ht="45.0" customHeight="true">
      <c r="A141" t="s" s="4">
        <v>771</v>
      </c>
      <c r="B141" t="s" s="4">
        <v>2849</v>
      </c>
      <c r="C141" t="s" s="4">
        <v>2707</v>
      </c>
      <c r="D141" t="s" s="4">
        <v>889</v>
      </c>
      <c r="E141" t="s" s="4">
        <v>889</v>
      </c>
      <c r="F141" t="s" s="4">
        <v>97</v>
      </c>
      <c r="G141" t="s" s="4">
        <v>2534</v>
      </c>
    </row>
    <row r="142" ht="45.0" customHeight="true">
      <c r="A142" t="s" s="4">
        <v>776</v>
      </c>
      <c r="B142" t="s" s="4">
        <v>2850</v>
      </c>
      <c r="C142" t="s" s="4">
        <v>2707</v>
      </c>
      <c r="D142" t="s" s="4">
        <v>889</v>
      </c>
      <c r="E142" t="s" s="4">
        <v>889</v>
      </c>
      <c r="F142" t="s" s="4">
        <v>97</v>
      </c>
      <c r="G142" t="s" s="4">
        <v>2534</v>
      </c>
    </row>
    <row r="143" ht="45.0" customHeight="true">
      <c r="A143" t="s" s="4">
        <v>781</v>
      </c>
      <c r="B143" t="s" s="4">
        <v>2851</v>
      </c>
      <c r="C143" t="s" s="4">
        <v>2707</v>
      </c>
      <c r="D143" t="s" s="4">
        <v>889</v>
      </c>
      <c r="E143" t="s" s="4">
        <v>889</v>
      </c>
      <c r="F143" t="s" s="4">
        <v>97</v>
      </c>
      <c r="G143" t="s" s="4">
        <v>2534</v>
      </c>
    </row>
    <row r="144" ht="45.0" customHeight="true">
      <c r="A144" t="s" s="4">
        <v>786</v>
      </c>
      <c r="B144" t="s" s="4">
        <v>2852</v>
      </c>
      <c r="C144" t="s" s="4">
        <v>2707</v>
      </c>
      <c r="D144" t="s" s="4">
        <v>889</v>
      </c>
      <c r="E144" t="s" s="4">
        <v>889</v>
      </c>
      <c r="F144" t="s" s="4">
        <v>97</v>
      </c>
      <c r="G144" t="s" s="4">
        <v>2534</v>
      </c>
    </row>
    <row r="145" ht="45.0" customHeight="true">
      <c r="A145" t="s" s="4">
        <v>790</v>
      </c>
      <c r="B145" t="s" s="4">
        <v>2853</v>
      </c>
      <c r="C145" t="s" s="4">
        <v>2707</v>
      </c>
      <c r="D145" t="s" s="4">
        <v>889</v>
      </c>
      <c r="E145" t="s" s="4">
        <v>889</v>
      </c>
      <c r="F145" t="s" s="4">
        <v>97</v>
      </c>
      <c r="G145" t="s" s="4">
        <v>2534</v>
      </c>
    </row>
    <row r="146" ht="45.0" customHeight="true">
      <c r="A146" t="s" s="4">
        <v>794</v>
      </c>
      <c r="B146" t="s" s="4">
        <v>2854</v>
      </c>
      <c r="C146" t="s" s="4">
        <v>2778</v>
      </c>
      <c r="D146" t="s" s="4">
        <v>889</v>
      </c>
      <c r="E146" t="s" s="4">
        <v>889</v>
      </c>
      <c r="F146" t="s" s="4">
        <v>97</v>
      </c>
      <c r="G146" t="s" s="4">
        <v>2534</v>
      </c>
    </row>
    <row r="147" ht="45.0" customHeight="true">
      <c r="A147" t="s" s="4">
        <v>797</v>
      </c>
      <c r="B147" t="s" s="4">
        <v>2855</v>
      </c>
      <c r="C147" t="s" s="4">
        <v>2778</v>
      </c>
      <c r="D147" t="s" s="4">
        <v>889</v>
      </c>
      <c r="E147" t="s" s="4">
        <v>889</v>
      </c>
      <c r="F147" t="s" s="4">
        <v>97</v>
      </c>
      <c r="G147" t="s" s="4">
        <v>2534</v>
      </c>
    </row>
    <row r="148" ht="45.0" customHeight="true">
      <c r="A148" t="s" s="4">
        <v>801</v>
      </c>
      <c r="B148" t="s" s="4">
        <v>2856</v>
      </c>
      <c r="C148" t="s" s="4">
        <v>2707</v>
      </c>
      <c r="D148" t="s" s="4">
        <v>889</v>
      </c>
      <c r="E148" t="s" s="4">
        <v>889</v>
      </c>
      <c r="F148" t="s" s="4">
        <v>97</v>
      </c>
      <c r="G148" t="s" s="4">
        <v>2534</v>
      </c>
    </row>
    <row r="149" ht="45.0" customHeight="true">
      <c r="A149" t="s" s="4">
        <v>804</v>
      </c>
      <c r="B149" t="s" s="4">
        <v>2857</v>
      </c>
      <c r="C149" t="s" s="4">
        <v>2707</v>
      </c>
      <c r="D149" t="s" s="4">
        <v>889</v>
      </c>
      <c r="E149" t="s" s="4">
        <v>889</v>
      </c>
      <c r="F149" t="s" s="4">
        <v>97</v>
      </c>
      <c r="G149" t="s" s="4">
        <v>2534</v>
      </c>
    </row>
    <row r="150" ht="45.0" customHeight="true">
      <c r="A150" t="s" s="4">
        <v>808</v>
      </c>
      <c r="B150" t="s" s="4">
        <v>2858</v>
      </c>
      <c r="C150" t="s" s="4">
        <v>2707</v>
      </c>
      <c r="D150" t="s" s="4">
        <v>889</v>
      </c>
      <c r="E150" t="s" s="4">
        <v>889</v>
      </c>
      <c r="F150" t="s" s="4">
        <v>97</v>
      </c>
      <c r="G150" t="s" s="4">
        <v>2534</v>
      </c>
    </row>
    <row r="151" ht="45.0" customHeight="true">
      <c r="A151" t="s" s="4">
        <v>812</v>
      </c>
      <c r="B151" t="s" s="4">
        <v>2859</v>
      </c>
      <c r="C151" t="s" s="4">
        <v>2707</v>
      </c>
      <c r="D151" t="s" s="4">
        <v>889</v>
      </c>
      <c r="E151" t="s" s="4">
        <v>889</v>
      </c>
      <c r="F151" t="s" s="4">
        <v>97</v>
      </c>
      <c r="G151" t="s" s="4">
        <v>2534</v>
      </c>
    </row>
    <row r="152" ht="45.0" customHeight="true">
      <c r="A152" t="s" s="4">
        <v>815</v>
      </c>
      <c r="B152" t="s" s="4">
        <v>2860</v>
      </c>
      <c r="C152" t="s" s="4">
        <v>2707</v>
      </c>
      <c r="D152" t="s" s="4">
        <v>889</v>
      </c>
      <c r="E152" t="s" s="4">
        <v>889</v>
      </c>
      <c r="F152" t="s" s="4">
        <v>97</v>
      </c>
      <c r="G152" t="s" s="4">
        <v>2534</v>
      </c>
    </row>
    <row r="153" ht="45.0" customHeight="true">
      <c r="A153" t="s" s="4">
        <v>819</v>
      </c>
      <c r="B153" t="s" s="4">
        <v>2861</v>
      </c>
      <c r="C153" t="s" s="4">
        <v>2707</v>
      </c>
      <c r="D153" t="s" s="4">
        <v>889</v>
      </c>
      <c r="E153" t="s" s="4">
        <v>889</v>
      </c>
      <c r="F153" t="s" s="4">
        <v>97</v>
      </c>
      <c r="G153" t="s" s="4">
        <v>2534</v>
      </c>
    </row>
    <row r="154" ht="45.0" customHeight="true">
      <c r="A154" t="s" s="4">
        <v>824</v>
      </c>
      <c r="B154" t="s" s="4">
        <v>2862</v>
      </c>
      <c r="C154" t="s" s="4">
        <v>2707</v>
      </c>
      <c r="D154" t="s" s="4">
        <v>889</v>
      </c>
      <c r="E154" t="s" s="4">
        <v>889</v>
      </c>
      <c r="F154" t="s" s="4">
        <v>97</v>
      </c>
      <c r="G154" t="s" s="4">
        <v>2534</v>
      </c>
    </row>
    <row r="155" ht="45.0" customHeight="true">
      <c r="A155" t="s" s="4">
        <v>830</v>
      </c>
      <c r="B155" t="s" s="4">
        <v>2863</v>
      </c>
      <c r="C155" t="s" s="4">
        <v>2707</v>
      </c>
      <c r="D155" t="s" s="4">
        <v>889</v>
      </c>
      <c r="E155" t="s" s="4">
        <v>889</v>
      </c>
      <c r="F155" t="s" s="4">
        <v>97</v>
      </c>
      <c r="G155" t="s" s="4">
        <v>2534</v>
      </c>
    </row>
    <row r="156" ht="45.0" customHeight="true">
      <c r="A156" t="s" s="4">
        <v>836</v>
      </c>
      <c r="B156" t="s" s="4">
        <v>2864</v>
      </c>
      <c r="C156" t="s" s="4">
        <v>2707</v>
      </c>
      <c r="D156" t="s" s="4">
        <v>889</v>
      </c>
      <c r="E156" t="s" s="4">
        <v>889</v>
      </c>
      <c r="F156" t="s" s="4">
        <v>97</v>
      </c>
      <c r="G156" t="s" s="4">
        <v>2534</v>
      </c>
    </row>
    <row r="157" ht="45.0" customHeight="true">
      <c r="A157" t="s" s="4">
        <v>840</v>
      </c>
      <c r="B157" t="s" s="4">
        <v>2865</v>
      </c>
      <c r="C157" t="s" s="4">
        <v>2707</v>
      </c>
      <c r="D157" t="s" s="4">
        <v>889</v>
      </c>
      <c r="E157" t="s" s="4">
        <v>889</v>
      </c>
      <c r="F157" t="s" s="4">
        <v>97</v>
      </c>
      <c r="G157" t="s" s="4">
        <v>2534</v>
      </c>
    </row>
    <row r="158" ht="45.0" customHeight="true">
      <c r="A158" t="s" s="4">
        <v>842</v>
      </c>
      <c r="B158" t="s" s="4">
        <v>2866</v>
      </c>
      <c r="C158" t="s" s="4">
        <v>2707</v>
      </c>
      <c r="D158" t="s" s="4">
        <v>889</v>
      </c>
      <c r="E158" t="s" s="4">
        <v>889</v>
      </c>
      <c r="F158" t="s" s="4">
        <v>97</v>
      </c>
      <c r="G158" t="s" s="4">
        <v>2534</v>
      </c>
    </row>
    <row r="159" ht="45.0" customHeight="true">
      <c r="A159" t="s" s="4">
        <v>845</v>
      </c>
      <c r="B159" t="s" s="4">
        <v>2867</v>
      </c>
      <c r="C159" t="s" s="4">
        <v>2707</v>
      </c>
      <c r="D159" t="s" s="4">
        <v>889</v>
      </c>
      <c r="E159" t="s" s="4">
        <v>889</v>
      </c>
      <c r="F159" t="s" s="4">
        <v>97</v>
      </c>
      <c r="G159" t="s" s="4">
        <v>2534</v>
      </c>
    </row>
    <row r="160" ht="45.0" customHeight="true">
      <c r="A160" t="s" s="4">
        <v>848</v>
      </c>
      <c r="B160" t="s" s="4">
        <v>2868</v>
      </c>
      <c r="C160" t="s" s="4">
        <v>2707</v>
      </c>
      <c r="D160" t="s" s="4">
        <v>889</v>
      </c>
      <c r="E160" t="s" s="4">
        <v>889</v>
      </c>
      <c r="F160" t="s" s="4">
        <v>97</v>
      </c>
      <c r="G160" t="s" s="4">
        <v>2534</v>
      </c>
    </row>
    <row r="161" ht="45.0" customHeight="true">
      <c r="A161" t="s" s="4">
        <v>851</v>
      </c>
      <c r="B161" t="s" s="4">
        <v>2869</v>
      </c>
      <c r="C161" t="s" s="4">
        <v>2707</v>
      </c>
      <c r="D161" t="s" s="4">
        <v>889</v>
      </c>
      <c r="E161" t="s" s="4">
        <v>889</v>
      </c>
      <c r="F161" t="s" s="4">
        <v>97</v>
      </c>
      <c r="G161" t="s" s="4">
        <v>2534</v>
      </c>
    </row>
    <row r="162" ht="45.0" customHeight="true">
      <c r="A162" t="s" s="4">
        <v>856</v>
      </c>
      <c r="B162" t="s" s="4">
        <v>2870</v>
      </c>
      <c r="C162" t="s" s="4">
        <v>2707</v>
      </c>
      <c r="D162" t="s" s="4">
        <v>889</v>
      </c>
      <c r="E162" t="s" s="4">
        <v>889</v>
      </c>
      <c r="F162" t="s" s="4">
        <v>97</v>
      </c>
      <c r="G162" t="s" s="4">
        <v>2534</v>
      </c>
    </row>
    <row r="163" ht="45.0" customHeight="true">
      <c r="A163" t="s" s="4">
        <v>859</v>
      </c>
      <c r="B163" t="s" s="4">
        <v>2871</v>
      </c>
      <c r="C163" t="s" s="4">
        <v>2707</v>
      </c>
      <c r="D163" t="s" s="4">
        <v>889</v>
      </c>
      <c r="E163" t="s" s="4">
        <v>889</v>
      </c>
      <c r="F163" t="s" s="4">
        <v>97</v>
      </c>
      <c r="G163" t="s" s="4">
        <v>2534</v>
      </c>
    </row>
    <row r="164" ht="45.0" customHeight="true">
      <c r="A164" t="s" s="4">
        <v>862</v>
      </c>
      <c r="B164" t="s" s="4">
        <v>2872</v>
      </c>
      <c r="C164" t="s" s="4">
        <v>2707</v>
      </c>
      <c r="D164" t="s" s="4">
        <v>889</v>
      </c>
      <c r="E164" t="s" s="4">
        <v>889</v>
      </c>
      <c r="F164" t="s" s="4">
        <v>97</v>
      </c>
      <c r="G164" t="s" s="4">
        <v>2534</v>
      </c>
    </row>
    <row r="165" ht="45.0" customHeight="true">
      <c r="A165" t="s" s="4">
        <v>866</v>
      </c>
      <c r="B165" t="s" s="4">
        <v>2873</v>
      </c>
      <c r="C165" t="s" s="4">
        <v>2707</v>
      </c>
      <c r="D165" t="s" s="4">
        <v>889</v>
      </c>
      <c r="E165" t="s" s="4">
        <v>889</v>
      </c>
      <c r="F165" t="s" s="4">
        <v>97</v>
      </c>
      <c r="G165" t="s" s="4">
        <v>2534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69.3007812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68.09375" customWidth="true" bestFit="true"/>
    <col min="1" max="1" width="9.43359375" customWidth="true" bestFit="true"/>
    <col min="2" max="2" width="36.5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2874</v>
      </c>
      <c r="D2" t="s">
        <v>2875</v>
      </c>
      <c r="E2" t="s">
        <v>2876</v>
      </c>
      <c r="F2" t="s">
        <v>2877</v>
      </c>
      <c r="G2" t="s">
        <v>2878</v>
      </c>
    </row>
    <row r="3">
      <c r="A3" t="s" s="1">
        <v>881</v>
      </c>
      <c r="B3" s="1"/>
      <c r="C3" t="s" s="1">
        <v>2879</v>
      </c>
      <c r="D3" t="s" s="1">
        <v>2880</v>
      </c>
      <c r="E3" t="s" s="1">
        <v>2881</v>
      </c>
      <c r="F3" t="s" s="1">
        <v>2882</v>
      </c>
      <c r="G3" t="s" s="1">
        <v>2883</v>
      </c>
    </row>
    <row r="4" ht="45.0" customHeight="true">
      <c r="A4" t="s" s="4">
        <v>99</v>
      </c>
      <c r="B4" t="s" s="4">
        <v>2884</v>
      </c>
      <c r="C4" t="s" s="4">
        <v>2885</v>
      </c>
      <c r="D4" t="s" s="4">
        <v>889</v>
      </c>
      <c r="E4" t="s" s="4">
        <v>889</v>
      </c>
      <c r="F4" t="s" s="4">
        <v>2534</v>
      </c>
      <c r="G4" t="s" s="4">
        <v>2534</v>
      </c>
    </row>
    <row r="5" ht="45.0" customHeight="true">
      <c r="A5" t="s" s="4">
        <v>108</v>
      </c>
      <c r="B5" t="s" s="4">
        <v>2886</v>
      </c>
      <c r="C5" t="s" s="4">
        <v>2885</v>
      </c>
      <c r="D5" t="s" s="4">
        <v>889</v>
      </c>
      <c r="E5" t="s" s="4">
        <v>889</v>
      </c>
      <c r="F5" t="s" s="4">
        <v>2534</v>
      </c>
      <c r="G5" t="s" s="4">
        <v>2534</v>
      </c>
    </row>
    <row r="6" ht="45.0" customHeight="true">
      <c r="A6" t="s" s="4">
        <v>114</v>
      </c>
      <c r="B6" t="s" s="4">
        <v>2887</v>
      </c>
      <c r="C6" t="s" s="4">
        <v>2885</v>
      </c>
      <c r="D6" t="s" s="4">
        <v>889</v>
      </c>
      <c r="E6" t="s" s="4">
        <v>889</v>
      </c>
      <c r="F6" t="s" s="4">
        <v>2534</v>
      </c>
      <c r="G6" t="s" s="4">
        <v>2534</v>
      </c>
    </row>
    <row r="7" ht="45.0" customHeight="true">
      <c r="A7" t="s" s="4">
        <v>121</v>
      </c>
      <c r="B7" t="s" s="4">
        <v>2888</v>
      </c>
      <c r="C7" t="s" s="4">
        <v>2885</v>
      </c>
      <c r="D7" t="s" s="4">
        <v>889</v>
      </c>
      <c r="E7" t="s" s="4">
        <v>889</v>
      </c>
      <c r="F7" t="s" s="4">
        <v>2534</v>
      </c>
      <c r="G7" t="s" s="4">
        <v>2534</v>
      </c>
    </row>
    <row r="8" ht="45.0" customHeight="true">
      <c r="A8" t="s" s="4">
        <v>130</v>
      </c>
      <c r="B8" t="s" s="4">
        <v>2889</v>
      </c>
      <c r="C8" t="s" s="4">
        <v>2890</v>
      </c>
      <c r="D8" t="s" s="4">
        <v>889</v>
      </c>
      <c r="E8" t="s" s="4">
        <v>2891</v>
      </c>
      <c r="F8" t="s" s="4">
        <v>97</v>
      </c>
      <c r="G8" t="s" s="4">
        <v>2892</v>
      </c>
    </row>
    <row r="9" ht="45.0" customHeight="true">
      <c r="A9" t="s" s="4">
        <v>137</v>
      </c>
      <c r="B9" t="s" s="4">
        <v>2893</v>
      </c>
      <c r="C9" t="s" s="4">
        <v>2885</v>
      </c>
      <c r="D9" t="s" s="4">
        <v>889</v>
      </c>
      <c r="E9" t="s" s="4">
        <v>889</v>
      </c>
      <c r="F9" t="s" s="4">
        <v>2534</v>
      </c>
      <c r="G9" t="s" s="4">
        <v>2534</v>
      </c>
    </row>
    <row r="10" ht="45.0" customHeight="true">
      <c r="A10" t="s" s="4">
        <v>145</v>
      </c>
      <c r="B10" t="s" s="4">
        <v>2894</v>
      </c>
      <c r="C10" t="s" s="4">
        <v>2895</v>
      </c>
      <c r="D10" t="s" s="4">
        <v>889</v>
      </c>
      <c r="E10" t="s" s="4">
        <v>889</v>
      </c>
      <c r="F10" t="s" s="4">
        <v>2534</v>
      </c>
      <c r="G10" t="s" s="4">
        <v>2534</v>
      </c>
    </row>
    <row r="11" ht="45.0" customHeight="true">
      <c r="A11" t="s" s="4">
        <v>153</v>
      </c>
      <c r="B11" t="s" s="4">
        <v>2896</v>
      </c>
      <c r="C11" t="s" s="4">
        <v>2885</v>
      </c>
      <c r="D11" t="s" s="4">
        <v>889</v>
      </c>
      <c r="E11" t="s" s="4">
        <v>889</v>
      </c>
      <c r="F11" t="s" s="4">
        <v>2534</v>
      </c>
      <c r="G11" t="s" s="4">
        <v>2534</v>
      </c>
    </row>
    <row r="12" ht="45.0" customHeight="true">
      <c r="A12" t="s" s="4">
        <v>159</v>
      </c>
      <c r="B12" t="s" s="4">
        <v>2897</v>
      </c>
      <c r="C12" t="s" s="4">
        <v>2890</v>
      </c>
      <c r="D12" t="s" s="4">
        <v>889</v>
      </c>
      <c r="E12" t="s" s="4">
        <v>2891</v>
      </c>
      <c r="F12" t="s" s="4">
        <v>97</v>
      </c>
      <c r="G12" t="s" s="4">
        <v>2892</v>
      </c>
    </row>
    <row r="13" ht="45.0" customHeight="true">
      <c r="A13" t="s" s="4">
        <v>165</v>
      </c>
      <c r="B13" t="s" s="4">
        <v>2898</v>
      </c>
      <c r="C13" t="s" s="4">
        <v>2885</v>
      </c>
      <c r="D13" t="s" s="4">
        <v>889</v>
      </c>
      <c r="E13" t="s" s="4">
        <v>889</v>
      </c>
      <c r="F13" t="s" s="4">
        <v>2534</v>
      </c>
      <c r="G13" t="s" s="4">
        <v>2534</v>
      </c>
    </row>
    <row r="14" ht="45.0" customHeight="true">
      <c r="A14" t="s" s="4">
        <v>172</v>
      </c>
      <c r="B14" t="s" s="4">
        <v>2899</v>
      </c>
      <c r="C14" t="s" s="4">
        <v>2890</v>
      </c>
      <c r="D14" t="s" s="4">
        <v>889</v>
      </c>
      <c r="E14" t="s" s="4">
        <v>2891</v>
      </c>
      <c r="F14" t="s" s="4">
        <v>97</v>
      </c>
      <c r="G14" t="s" s="4">
        <v>2892</v>
      </c>
    </row>
    <row r="15" ht="45.0" customHeight="true">
      <c r="A15" t="s" s="4">
        <v>177</v>
      </c>
      <c r="B15" t="s" s="4">
        <v>2900</v>
      </c>
      <c r="C15" t="s" s="4">
        <v>2885</v>
      </c>
      <c r="D15" t="s" s="4">
        <v>889</v>
      </c>
      <c r="E15" t="s" s="4">
        <v>889</v>
      </c>
      <c r="F15" t="s" s="4">
        <v>2534</v>
      </c>
      <c r="G15" t="s" s="4">
        <v>2534</v>
      </c>
    </row>
    <row r="16" ht="45.0" customHeight="true">
      <c r="A16" t="s" s="4">
        <v>182</v>
      </c>
      <c r="B16" t="s" s="4">
        <v>2901</v>
      </c>
      <c r="C16" t="s" s="4">
        <v>2885</v>
      </c>
      <c r="D16" t="s" s="4">
        <v>889</v>
      </c>
      <c r="E16" t="s" s="4">
        <v>889</v>
      </c>
      <c r="F16" t="s" s="4">
        <v>2534</v>
      </c>
      <c r="G16" t="s" s="4">
        <v>2534</v>
      </c>
    </row>
    <row r="17" ht="45.0" customHeight="true">
      <c r="A17" t="s" s="4">
        <v>187</v>
      </c>
      <c r="B17" t="s" s="4">
        <v>2902</v>
      </c>
      <c r="C17" t="s" s="4">
        <v>2890</v>
      </c>
      <c r="D17" t="s" s="4">
        <v>889</v>
      </c>
      <c r="E17" t="s" s="4">
        <v>2891</v>
      </c>
      <c r="F17" t="s" s="4">
        <v>97</v>
      </c>
      <c r="G17" t="s" s="4">
        <v>2892</v>
      </c>
    </row>
    <row r="18" ht="45.0" customHeight="true">
      <c r="A18" t="s" s="4">
        <v>193</v>
      </c>
      <c r="B18" t="s" s="4">
        <v>2903</v>
      </c>
      <c r="C18" t="s" s="4">
        <v>2890</v>
      </c>
      <c r="D18" t="s" s="4">
        <v>889</v>
      </c>
      <c r="E18" t="s" s="4">
        <v>2891</v>
      </c>
      <c r="F18" t="s" s="4">
        <v>97</v>
      </c>
      <c r="G18" t="s" s="4">
        <v>2892</v>
      </c>
    </row>
    <row r="19" ht="45.0" customHeight="true">
      <c r="A19" t="s" s="4">
        <v>199</v>
      </c>
      <c r="B19" t="s" s="4">
        <v>2904</v>
      </c>
      <c r="C19" t="s" s="4">
        <v>2885</v>
      </c>
      <c r="D19" t="s" s="4">
        <v>889</v>
      </c>
      <c r="E19" t="s" s="4">
        <v>889</v>
      </c>
      <c r="F19" t="s" s="4">
        <v>2534</v>
      </c>
      <c r="G19" t="s" s="4">
        <v>2534</v>
      </c>
    </row>
    <row r="20" ht="45.0" customHeight="true">
      <c r="A20" t="s" s="4">
        <v>205</v>
      </c>
      <c r="B20" t="s" s="4">
        <v>2905</v>
      </c>
      <c r="C20" t="s" s="4">
        <v>2885</v>
      </c>
      <c r="D20" t="s" s="4">
        <v>889</v>
      </c>
      <c r="E20" t="s" s="4">
        <v>889</v>
      </c>
      <c r="F20" t="s" s="4">
        <v>2534</v>
      </c>
      <c r="G20" t="s" s="4">
        <v>2534</v>
      </c>
    </row>
    <row r="21" ht="45.0" customHeight="true">
      <c r="A21" t="s" s="4">
        <v>210</v>
      </c>
      <c r="B21" t="s" s="4">
        <v>2906</v>
      </c>
      <c r="C21" t="s" s="4">
        <v>2885</v>
      </c>
      <c r="D21" t="s" s="4">
        <v>889</v>
      </c>
      <c r="E21" t="s" s="4">
        <v>889</v>
      </c>
      <c r="F21" t="s" s="4">
        <v>2534</v>
      </c>
      <c r="G21" t="s" s="4">
        <v>2534</v>
      </c>
    </row>
    <row r="22" ht="45.0" customHeight="true">
      <c r="A22" t="s" s="4">
        <v>216</v>
      </c>
      <c r="B22" t="s" s="4">
        <v>2907</v>
      </c>
      <c r="C22" t="s" s="4">
        <v>2885</v>
      </c>
      <c r="D22" t="s" s="4">
        <v>889</v>
      </c>
      <c r="E22" t="s" s="4">
        <v>889</v>
      </c>
      <c r="F22" t="s" s="4">
        <v>2534</v>
      </c>
      <c r="G22" t="s" s="4">
        <v>2534</v>
      </c>
    </row>
    <row r="23" ht="45.0" customHeight="true">
      <c r="A23" t="s" s="4">
        <v>222</v>
      </c>
      <c r="B23" t="s" s="4">
        <v>2908</v>
      </c>
      <c r="C23" t="s" s="4">
        <v>2885</v>
      </c>
      <c r="D23" t="s" s="4">
        <v>889</v>
      </c>
      <c r="E23" t="s" s="4">
        <v>889</v>
      </c>
      <c r="F23" t="s" s="4">
        <v>2534</v>
      </c>
      <c r="G23" t="s" s="4">
        <v>2534</v>
      </c>
    </row>
    <row r="24" ht="45.0" customHeight="true">
      <c r="A24" t="s" s="4">
        <v>227</v>
      </c>
      <c r="B24" t="s" s="4">
        <v>2909</v>
      </c>
      <c r="C24" t="s" s="4">
        <v>2885</v>
      </c>
      <c r="D24" t="s" s="4">
        <v>889</v>
      </c>
      <c r="E24" t="s" s="4">
        <v>889</v>
      </c>
      <c r="F24" t="s" s="4">
        <v>2534</v>
      </c>
      <c r="G24" t="s" s="4">
        <v>2534</v>
      </c>
    </row>
    <row r="25" ht="45.0" customHeight="true">
      <c r="A25" t="s" s="4">
        <v>232</v>
      </c>
      <c r="B25" t="s" s="4">
        <v>2910</v>
      </c>
      <c r="C25" t="s" s="4">
        <v>2890</v>
      </c>
      <c r="D25" t="s" s="4">
        <v>889</v>
      </c>
      <c r="E25" t="s" s="4">
        <v>2891</v>
      </c>
      <c r="F25" t="s" s="4">
        <v>97</v>
      </c>
      <c r="G25" t="s" s="4">
        <v>2892</v>
      </c>
    </row>
    <row r="26" ht="45.0" customHeight="true">
      <c r="A26" t="s" s="4">
        <v>238</v>
      </c>
      <c r="B26" t="s" s="4">
        <v>2911</v>
      </c>
      <c r="C26" t="s" s="4">
        <v>2885</v>
      </c>
      <c r="D26" t="s" s="4">
        <v>889</v>
      </c>
      <c r="E26" t="s" s="4">
        <v>889</v>
      </c>
      <c r="F26" t="s" s="4">
        <v>2534</v>
      </c>
      <c r="G26" t="s" s="4">
        <v>2534</v>
      </c>
    </row>
    <row r="27" ht="45.0" customHeight="true">
      <c r="A27" t="s" s="4">
        <v>242</v>
      </c>
      <c r="B27" t="s" s="4">
        <v>2912</v>
      </c>
      <c r="C27" t="s" s="4">
        <v>2890</v>
      </c>
      <c r="D27" t="s" s="4">
        <v>889</v>
      </c>
      <c r="E27" t="s" s="4">
        <v>2891</v>
      </c>
      <c r="F27" t="s" s="4">
        <v>97</v>
      </c>
      <c r="G27" t="s" s="4">
        <v>2892</v>
      </c>
    </row>
    <row r="28" ht="45.0" customHeight="true">
      <c r="A28" t="s" s="4">
        <v>248</v>
      </c>
      <c r="B28" t="s" s="4">
        <v>2913</v>
      </c>
      <c r="C28" t="s" s="4">
        <v>2885</v>
      </c>
      <c r="D28" t="s" s="4">
        <v>889</v>
      </c>
      <c r="E28" t="s" s="4">
        <v>889</v>
      </c>
      <c r="F28" t="s" s="4">
        <v>2534</v>
      </c>
      <c r="G28" t="s" s="4">
        <v>2534</v>
      </c>
    </row>
    <row r="29" ht="45.0" customHeight="true">
      <c r="A29" t="s" s="4">
        <v>254</v>
      </c>
      <c r="B29" t="s" s="4">
        <v>2914</v>
      </c>
      <c r="C29" t="s" s="4">
        <v>2885</v>
      </c>
      <c r="D29" t="s" s="4">
        <v>889</v>
      </c>
      <c r="E29" t="s" s="4">
        <v>889</v>
      </c>
      <c r="F29" t="s" s="4">
        <v>2534</v>
      </c>
      <c r="G29" t="s" s="4">
        <v>2534</v>
      </c>
    </row>
    <row r="30" ht="45.0" customHeight="true">
      <c r="A30" t="s" s="4">
        <v>258</v>
      </c>
      <c r="B30" t="s" s="4">
        <v>2915</v>
      </c>
      <c r="C30" t="s" s="4">
        <v>2885</v>
      </c>
      <c r="D30" t="s" s="4">
        <v>889</v>
      </c>
      <c r="E30" t="s" s="4">
        <v>889</v>
      </c>
      <c r="F30" t="s" s="4">
        <v>2534</v>
      </c>
      <c r="G30" t="s" s="4">
        <v>2534</v>
      </c>
    </row>
    <row r="31" ht="45.0" customHeight="true">
      <c r="A31" t="s" s="4">
        <v>263</v>
      </c>
      <c r="B31" t="s" s="4">
        <v>2916</v>
      </c>
      <c r="C31" t="s" s="4">
        <v>2885</v>
      </c>
      <c r="D31" t="s" s="4">
        <v>889</v>
      </c>
      <c r="E31" t="s" s="4">
        <v>889</v>
      </c>
      <c r="F31" t="s" s="4">
        <v>2534</v>
      </c>
      <c r="G31" t="s" s="4">
        <v>2534</v>
      </c>
    </row>
    <row r="32" ht="45.0" customHeight="true">
      <c r="A32" t="s" s="4">
        <v>270</v>
      </c>
      <c r="B32" t="s" s="4">
        <v>2917</v>
      </c>
      <c r="C32" t="s" s="4">
        <v>2895</v>
      </c>
      <c r="D32" t="s" s="4">
        <v>889</v>
      </c>
      <c r="E32" t="s" s="4">
        <v>889</v>
      </c>
      <c r="F32" t="s" s="4">
        <v>2534</v>
      </c>
      <c r="G32" t="s" s="4">
        <v>2534</v>
      </c>
    </row>
    <row r="33" ht="45.0" customHeight="true">
      <c r="A33" t="s" s="4">
        <v>276</v>
      </c>
      <c r="B33" t="s" s="4">
        <v>2918</v>
      </c>
      <c r="C33" t="s" s="4">
        <v>2885</v>
      </c>
      <c r="D33" t="s" s="4">
        <v>889</v>
      </c>
      <c r="E33" t="s" s="4">
        <v>889</v>
      </c>
      <c r="F33" t="s" s="4">
        <v>2534</v>
      </c>
      <c r="G33" t="s" s="4">
        <v>2534</v>
      </c>
    </row>
    <row r="34" ht="45.0" customHeight="true">
      <c r="A34" t="s" s="4">
        <v>281</v>
      </c>
      <c r="B34" t="s" s="4">
        <v>2919</v>
      </c>
      <c r="C34" t="s" s="4">
        <v>2885</v>
      </c>
      <c r="D34" t="s" s="4">
        <v>889</v>
      </c>
      <c r="E34" t="s" s="4">
        <v>889</v>
      </c>
      <c r="F34" t="s" s="4">
        <v>2534</v>
      </c>
      <c r="G34" t="s" s="4">
        <v>2534</v>
      </c>
    </row>
    <row r="35" ht="45.0" customHeight="true">
      <c r="A35" t="s" s="4">
        <v>286</v>
      </c>
      <c r="B35" t="s" s="4">
        <v>2920</v>
      </c>
      <c r="C35" t="s" s="4">
        <v>2885</v>
      </c>
      <c r="D35" t="s" s="4">
        <v>889</v>
      </c>
      <c r="E35" t="s" s="4">
        <v>889</v>
      </c>
      <c r="F35" t="s" s="4">
        <v>2534</v>
      </c>
      <c r="G35" t="s" s="4">
        <v>2534</v>
      </c>
    </row>
    <row r="36" ht="45.0" customHeight="true">
      <c r="A36" t="s" s="4">
        <v>291</v>
      </c>
      <c r="B36" t="s" s="4">
        <v>2921</v>
      </c>
      <c r="C36" t="s" s="4">
        <v>2885</v>
      </c>
      <c r="D36" t="s" s="4">
        <v>889</v>
      </c>
      <c r="E36" t="s" s="4">
        <v>889</v>
      </c>
      <c r="F36" t="s" s="4">
        <v>2534</v>
      </c>
      <c r="G36" t="s" s="4">
        <v>2534</v>
      </c>
    </row>
    <row r="37" ht="45.0" customHeight="true">
      <c r="A37" t="s" s="4">
        <v>295</v>
      </c>
      <c r="B37" t="s" s="4">
        <v>2922</v>
      </c>
      <c r="C37" t="s" s="4">
        <v>2885</v>
      </c>
      <c r="D37" t="s" s="4">
        <v>889</v>
      </c>
      <c r="E37" t="s" s="4">
        <v>889</v>
      </c>
      <c r="F37" t="s" s="4">
        <v>2534</v>
      </c>
      <c r="G37" t="s" s="4">
        <v>2534</v>
      </c>
    </row>
    <row r="38" ht="45.0" customHeight="true">
      <c r="A38" t="s" s="4">
        <v>302</v>
      </c>
      <c r="B38" t="s" s="4">
        <v>2923</v>
      </c>
      <c r="C38" t="s" s="4">
        <v>2895</v>
      </c>
      <c r="D38" t="s" s="4">
        <v>889</v>
      </c>
      <c r="E38" t="s" s="4">
        <v>889</v>
      </c>
      <c r="F38" t="s" s="4">
        <v>2534</v>
      </c>
      <c r="G38" t="s" s="4">
        <v>2534</v>
      </c>
    </row>
    <row r="39" ht="45.0" customHeight="true">
      <c r="A39" t="s" s="4">
        <v>307</v>
      </c>
      <c r="B39" t="s" s="4">
        <v>2924</v>
      </c>
      <c r="C39" t="s" s="4">
        <v>2890</v>
      </c>
      <c r="D39" t="s" s="4">
        <v>889</v>
      </c>
      <c r="E39" t="s" s="4">
        <v>2891</v>
      </c>
      <c r="F39" t="s" s="4">
        <v>97</v>
      </c>
      <c r="G39" t="s" s="4">
        <v>2892</v>
      </c>
    </row>
    <row r="40" ht="45.0" customHeight="true">
      <c r="A40" t="s" s="4">
        <v>313</v>
      </c>
      <c r="B40" t="s" s="4">
        <v>2925</v>
      </c>
      <c r="C40" t="s" s="4">
        <v>2885</v>
      </c>
      <c r="D40" t="s" s="4">
        <v>889</v>
      </c>
      <c r="E40" t="s" s="4">
        <v>889</v>
      </c>
      <c r="F40" t="s" s="4">
        <v>2534</v>
      </c>
      <c r="G40" t="s" s="4">
        <v>2534</v>
      </c>
    </row>
    <row r="41" ht="45.0" customHeight="true">
      <c r="A41" t="s" s="4">
        <v>317</v>
      </c>
      <c r="B41" t="s" s="4">
        <v>2926</v>
      </c>
      <c r="C41" t="s" s="4">
        <v>2885</v>
      </c>
      <c r="D41" t="s" s="4">
        <v>889</v>
      </c>
      <c r="E41" t="s" s="4">
        <v>889</v>
      </c>
      <c r="F41" t="s" s="4">
        <v>2534</v>
      </c>
      <c r="G41" t="s" s="4">
        <v>2534</v>
      </c>
    </row>
    <row r="42" ht="45.0" customHeight="true">
      <c r="A42" t="s" s="4">
        <v>322</v>
      </c>
      <c r="B42" t="s" s="4">
        <v>2927</v>
      </c>
      <c r="C42" t="s" s="4">
        <v>2890</v>
      </c>
      <c r="D42" t="s" s="4">
        <v>889</v>
      </c>
      <c r="E42" t="s" s="4">
        <v>2891</v>
      </c>
      <c r="F42" t="s" s="4">
        <v>97</v>
      </c>
      <c r="G42" t="s" s="4">
        <v>2892</v>
      </c>
    </row>
    <row r="43" ht="45.0" customHeight="true">
      <c r="A43" t="s" s="4">
        <v>326</v>
      </c>
      <c r="B43" t="s" s="4">
        <v>2928</v>
      </c>
      <c r="C43" t="s" s="4">
        <v>2885</v>
      </c>
      <c r="D43" t="s" s="4">
        <v>889</v>
      </c>
      <c r="E43" t="s" s="4">
        <v>889</v>
      </c>
      <c r="F43" t="s" s="4">
        <v>2534</v>
      </c>
      <c r="G43" t="s" s="4">
        <v>2534</v>
      </c>
    </row>
    <row r="44" ht="45.0" customHeight="true">
      <c r="A44" t="s" s="4">
        <v>330</v>
      </c>
      <c r="B44" t="s" s="4">
        <v>2929</v>
      </c>
      <c r="C44" t="s" s="4">
        <v>2890</v>
      </c>
      <c r="D44" t="s" s="4">
        <v>889</v>
      </c>
      <c r="E44" t="s" s="4">
        <v>2891</v>
      </c>
      <c r="F44" t="s" s="4">
        <v>97</v>
      </c>
      <c r="G44" t="s" s="4">
        <v>2892</v>
      </c>
    </row>
    <row r="45" ht="45.0" customHeight="true">
      <c r="A45" t="s" s="4">
        <v>335</v>
      </c>
      <c r="B45" t="s" s="4">
        <v>2930</v>
      </c>
      <c r="C45" t="s" s="4">
        <v>2890</v>
      </c>
      <c r="D45" t="s" s="4">
        <v>889</v>
      </c>
      <c r="E45" t="s" s="4">
        <v>2891</v>
      </c>
      <c r="F45" t="s" s="4">
        <v>97</v>
      </c>
      <c r="G45" t="s" s="4">
        <v>2892</v>
      </c>
    </row>
    <row r="46" ht="45.0" customHeight="true">
      <c r="A46" t="s" s="4">
        <v>340</v>
      </c>
      <c r="B46" t="s" s="4">
        <v>2931</v>
      </c>
      <c r="C46" t="s" s="4">
        <v>2890</v>
      </c>
      <c r="D46" t="s" s="4">
        <v>889</v>
      </c>
      <c r="E46" t="s" s="4">
        <v>2891</v>
      </c>
      <c r="F46" t="s" s="4">
        <v>97</v>
      </c>
      <c r="G46" t="s" s="4">
        <v>2892</v>
      </c>
    </row>
    <row r="47" ht="45.0" customHeight="true">
      <c r="A47" t="s" s="4">
        <v>347</v>
      </c>
      <c r="B47" t="s" s="4">
        <v>2932</v>
      </c>
      <c r="C47" t="s" s="4">
        <v>2890</v>
      </c>
      <c r="D47" t="s" s="4">
        <v>889</v>
      </c>
      <c r="E47" t="s" s="4">
        <v>2891</v>
      </c>
      <c r="F47" t="s" s="4">
        <v>97</v>
      </c>
      <c r="G47" t="s" s="4">
        <v>2892</v>
      </c>
    </row>
    <row r="48" ht="45.0" customHeight="true">
      <c r="A48" t="s" s="4">
        <v>351</v>
      </c>
      <c r="B48" t="s" s="4">
        <v>2933</v>
      </c>
      <c r="C48" t="s" s="4">
        <v>2890</v>
      </c>
      <c r="D48" t="s" s="4">
        <v>889</v>
      </c>
      <c r="E48" t="s" s="4">
        <v>2891</v>
      </c>
      <c r="F48" t="s" s="4">
        <v>97</v>
      </c>
      <c r="G48" t="s" s="4">
        <v>2892</v>
      </c>
    </row>
    <row r="49" ht="45.0" customHeight="true">
      <c r="A49" t="s" s="4">
        <v>354</v>
      </c>
      <c r="B49" t="s" s="4">
        <v>2934</v>
      </c>
      <c r="C49" t="s" s="4">
        <v>2885</v>
      </c>
      <c r="D49" t="s" s="4">
        <v>889</v>
      </c>
      <c r="E49" t="s" s="4">
        <v>889</v>
      </c>
      <c r="F49" t="s" s="4">
        <v>2534</v>
      </c>
      <c r="G49" t="s" s="4">
        <v>2534</v>
      </c>
    </row>
    <row r="50" ht="45.0" customHeight="true">
      <c r="A50" t="s" s="4">
        <v>358</v>
      </c>
      <c r="B50" t="s" s="4">
        <v>2935</v>
      </c>
      <c r="C50" t="s" s="4">
        <v>2885</v>
      </c>
      <c r="D50" t="s" s="4">
        <v>889</v>
      </c>
      <c r="E50" t="s" s="4">
        <v>889</v>
      </c>
      <c r="F50" t="s" s="4">
        <v>2534</v>
      </c>
      <c r="G50" t="s" s="4">
        <v>2534</v>
      </c>
    </row>
    <row r="51" ht="45.0" customHeight="true">
      <c r="A51" t="s" s="4">
        <v>362</v>
      </c>
      <c r="B51" t="s" s="4">
        <v>2936</v>
      </c>
      <c r="C51" t="s" s="4">
        <v>2890</v>
      </c>
      <c r="D51" t="s" s="4">
        <v>889</v>
      </c>
      <c r="E51" t="s" s="4">
        <v>2891</v>
      </c>
      <c r="F51" t="s" s="4">
        <v>97</v>
      </c>
      <c r="G51" t="s" s="4">
        <v>2892</v>
      </c>
    </row>
    <row r="52" ht="45.0" customHeight="true">
      <c r="A52" t="s" s="4">
        <v>367</v>
      </c>
      <c r="B52" t="s" s="4">
        <v>2937</v>
      </c>
      <c r="C52" t="s" s="4">
        <v>2885</v>
      </c>
      <c r="D52" t="s" s="4">
        <v>889</v>
      </c>
      <c r="E52" t="s" s="4">
        <v>889</v>
      </c>
      <c r="F52" t="s" s="4">
        <v>2534</v>
      </c>
      <c r="G52" t="s" s="4">
        <v>2534</v>
      </c>
    </row>
    <row r="53" ht="45.0" customHeight="true">
      <c r="A53" t="s" s="4">
        <v>375</v>
      </c>
      <c r="B53" t="s" s="4">
        <v>2938</v>
      </c>
      <c r="C53" t="s" s="4">
        <v>2885</v>
      </c>
      <c r="D53" t="s" s="4">
        <v>889</v>
      </c>
      <c r="E53" t="s" s="4">
        <v>889</v>
      </c>
      <c r="F53" t="s" s="4">
        <v>2534</v>
      </c>
      <c r="G53" t="s" s="4">
        <v>2534</v>
      </c>
    </row>
    <row r="54" ht="45.0" customHeight="true">
      <c r="A54" t="s" s="4">
        <v>379</v>
      </c>
      <c r="B54" t="s" s="4">
        <v>2939</v>
      </c>
      <c r="C54" t="s" s="4">
        <v>2890</v>
      </c>
      <c r="D54" t="s" s="4">
        <v>889</v>
      </c>
      <c r="E54" t="s" s="4">
        <v>2891</v>
      </c>
      <c r="F54" t="s" s="4">
        <v>97</v>
      </c>
      <c r="G54" t="s" s="4">
        <v>2892</v>
      </c>
    </row>
    <row r="55" ht="45.0" customHeight="true">
      <c r="A55" t="s" s="4">
        <v>383</v>
      </c>
      <c r="B55" t="s" s="4">
        <v>2940</v>
      </c>
      <c r="C55" t="s" s="4">
        <v>2885</v>
      </c>
      <c r="D55" t="s" s="4">
        <v>889</v>
      </c>
      <c r="E55" t="s" s="4">
        <v>889</v>
      </c>
      <c r="F55" t="s" s="4">
        <v>2534</v>
      </c>
      <c r="G55" t="s" s="4">
        <v>2534</v>
      </c>
    </row>
    <row r="56" ht="45.0" customHeight="true">
      <c r="A56" t="s" s="4">
        <v>388</v>
      </c>
      <c r="B56" t="s" s="4">
        <v>2941</v>
      </c>
      <c r="C56" t="s" s="4">
        <v>2890</v>
      </c>
      <c r="D56" t="s" s="4">
        <v>889</v>
      </c>
      <c r="E56" t="s" s="4">
        <v>2891</v>
      </c>
      <c r="F56" t="s" s="4">
        <v>97</v>
      </c>
      <c r="G56" t="s" s="4">
        <v>2892</v>
      </c>
    </row>
    <row r="57" ht="45.0" customHeight="true">
      <c r="A57" t="s" s="4">
        <v>392</v>
      </c>
      <c r="B57" t="s" s="4">
        <v>2942</v>
      </c>
      <c r="C57" t="s" s="4">
        <v>2885</v>
      </c>
      <c r="D57" t="s" s="4">
        <v>889</v>
      </c>
      <c r="E57" t="s" s="4">
        <v>889</v>
      </c>
      <c r="F57" t="s" s="4">
        <v>2534</v>
      </c>
      <c r="G57" t="s" s="4">
        <v>2534</v>
      </c>
    </row>
    <row r="58" ht="45.0" customHeight="true">
      <c r="A58" t="s" s="4">
        <v>396</v>
      </c>
      <c r="B58" t="s" s="4">
        <v>2943</v>
      </c>
      <c r="C58" t="s" s="4">
        <v>2895</v>
      </c>
      <c r="D58" t="s" s="4">
        <v>889</v>
      </c>
      <c r="E58" t="s" s="4">
        <v>889</v>
      </c>
      <c r="F58" t="s" s="4">
        <v>2534</v>
      </c>
      <c r="G58" t="s" s="4">
        <v>2534</v>
      </c>
    </row>
    <row r="59" ht="45.0" customHeight="true">
      <c r="A59" t="s" s="4">
        <v>399</v>
      </c>
      <c r="B59" t="s" s="4">
        <v>2944</v>
      </c>
      <c r="C59" t="s" s="4">
        <v>2885</v>
      </c>
      <c r="D59" t="s" s="4">
        <v>889</v>
      </c>
      <c r="E59" t="s" s="4">
        <v>889</v>
      </c>
      <c r="F59" t="s" s="4">
        <v>2534</v>
      </c>
      <c r="G59" t="s" s="4">
        <v>2534</v>
      </c>
    </row>
    <row r="60" ht="45.0" customHeight="true">
      <c r="A60" t="s" s="4">
        <v>404</v>
      </c>
      <c r="B60" t="s" s="4">
        <v>2945</v>
      </c>
      <c r="C60" t="s" s="4">
        <v>2885</v>
      </c>
      <c r="D60" t="s" s="4">
        <v>889</v>
      </c>
      <c r="E60" t="s" s="4">
        <v>889</v>
      </c>
      <c r="F60" t="s" s="4">
        <v>2534</v>
      </c>
      <c r="G60" t="s" s="4">
        <v>2534</v>
      </c>
    </row>
    <row r="61" ht="45.0" customHeight="true">
      <c r="A61" t="s" s="4">
        <v>410</v>
      </c>
      <c r="B61" t="s" s="4">
        <v>2946</v>
      </c>
      <c r="C61" t="s" s="4">
        <v>2885</v>
      </c>
      <c r="D61" t="s" s="4">
        <v>889</v>
      </c>
      <c r="E61" t="s" s="4">
        <v>889</v>
      </c>
      <c r="F61" t="s" s="4">
        <v>2534</v>
      </c>
      <c r="G61" t="s" s="4">
        <v>2534</v>
      </c>
    </row>
    <row r="62" ht="45.0" customHeight="true">
      <c r="A62" t="s" s="4">
        <v>414</v>
      </c>
      <c r="B62" t="s" s="4">
        <v>2947</v>
      </c>
      <c r="C62" t="s" s="4">
        <v>2885</v>
      </c>
      <c r="D62" t="s" s="4">
        <v>889</v>
      </c>
      <c r="E62" t="s" s="4">
        <v>889</v>
      </c>
      <c r="F62" t="s" s="4">
        <v>2534</v>
      </c>
      <c r="G62" t="s" s="4">
        <v>2534</v>
      </c>
    </row>
    <row r="63" ht="45.0" customHeight="true">
      <c r="A63" t="s" s="4">
        <v>418</v>
      </c>
      <c r="B63" t="s" s="4">
        <v>2948</v>
      </c>
      <c r="C63" t="s" s="4">
        <v>2885</v>
      </c>
      <c r="D63" t="s" s="4">
        <v>889</v>
      </c>
      <c r="E63" t="s" s="4">
        <v>889</v>
      </c>
      <c r="F63" t="s" s="4">
        <v>2534</v>
      </c>
      <c r="G63" t="s" s="4">
        <v>2534</v>
      </c>
    </row>
    <row r="64" ht="45.0" customHeight="true">
      <c r="A64" t="s" s="4">
        <v>423</v>
      </c>
      <c r="B64" t="s" s="4">
        <v>2949</v>
      </c>
      <c r="C64" t="s" s="4">
        <v>2890</v>
      </c>
      <c r="D64" t="s" s="4">
        <v>889</v>
      </c>
      <c r="E64" t="s" s="4">
        <v>2891</v>
      </c>
      <c r="F64" t="s" s="4">
        <v>97</v>
      </c>
      <c r="G64" t="s" s="4">
        <v>2892</v>
      </c>
    </row>
    <row r="65" ht="45.0" customHeight="true">
      <c r="A65" t="s" s="4">
        <v>428</v>
      </c>
      <c r="B65" t="s" s="4">
        <v>2950</v>
      </c>
      <c r="C65" t="s" s="4">
        <v>2890</v>
      </c>
      <c r="D65" t="s" s="4">
        <v>889</v>
      </c>
      <c r="E65" t="s" s="4">
        <v>2891</v>
      </c>
      <c r="F65" t="s" s="4">
        <v>97</v>
      </c>
      <c r="G65" t="s" s="4">
        <v>2892</v>
      </c>
    </row>
    <row r="66" ht="45.0" customHeight="true">
      <c r="A66" t="s" s="4">
        <v>434</v>
      </c>
      <c r="B66" t="s" s="4">
        <v>2951</v>
      </c>
      <c r="C66" t="s" s="4">
        <v>2890</v>
      </c>
      <c r="D66" t="s" s="4">
        <v>889</v>
      </c>
      <c r="E66" t="s" s="4">
        <v>2891</v>
      </c>
      <c r="F66" t="s" s="4">
        <v>97</v>
      </c>
      <c r="G66" t="s" s="4">
        <v>2892</v>
      </c>
    </row>
    <row r="67" ht="45.0" customHeight="true">
      <c r="A67" t="s" s="4">
        <v>439</v>
      </c>
      <c r="B67" t="s" s="4">
        <v>2952</v>
      </c>
      <c r="C67" t="s" s="4">
        <v>2895</v>
      </c>
      <c r="D67" t="s" s="4">
        <v>889</v>
      </c>
      <c r="E67" t="s" s="4">
        <v>889</v>
      </c>
      <c r="F67" t="s" s="4">
        <v>2534</v>
      </c>
      <c r="G67" t="s" s="4">
        <v>2534</v>
      </c>
    </row>
    <row r="68" ht="45.0" customHeight="true">
      <c r="A68" t="s" s="4">
        <v>444</v>
      </c>
      <c r="B68" t="s" s="4">
        <v>2953</v>
      </c>
      <c r="C68" t="s" s="4">
        <v>2895</v>
      </c>
      <c r="D68" t="s" s="4">
        <v>889</v>
      </c>
      <c r="E68" t="s" s="4">
        <v>889</v>
      </c>
      <c r="F68" t="s" s="4">
        <v>2534</v>
      </c>
      <c r="G68" t="s" s="4">
        <v>2534</v>
      </c>
    </row>
    <row r="69" ht="45.0" customHeight="true">
      <c r="A69" t="s" s="4">
        <v>447</v>
      </c>
      <c r="B69" t="s" s="4">
        <v>2954</v>
      </c>
      <c r="C69" t="s" s="4">
        <v>2885</v>
      </c>
      <c r="D69" t="s" s="4">
        <v>889</v>
      </c>
      <c r="E69" t="s" s="4">
        <v>889</v>
      </c>
      <c r="F69" t="s" s="4">
        <v>2534</v>
      </c>
      <c r="G69" t="s" s="4">
        <v>2534</v>
      </c>
    </row>
    <row r="70" ht="45.0" customHeight="true">
      <c r="A70" t="s" s="4">
        <v>451</v>
      </c>
      <c r="B70" t="s" s="4">
        <v>2955</v>
      </c>
      <c r="C70" t="s" s="4">
        <v>2885</v>
      </c>
      <c r="D70" t="s" s="4">
        <v>889</v>
      </c>
      <c r="E70" t="s" s="4">
        <v>889</v>
      </c>
      <c r="F70" t="s" s="4">
        <v>2534</v>
      </c>
      <c r="G70" t="s" s="4">
        <v>2534</v>
      </c>
    </row>
    <row r="71" ht="45.0" customHeight="true">
      <c r="A71" t="s" s="4">
        <v>457</v>
      </c>
      <c r="B71" t="s" s="4">
        <v>2956</v>
      </c>
      <c r="C71" t="s" s="4">
        <v>2885</v>
      </c>
      <c r="D71" t="s" s="4">
        <v>889</v>
      </c>
      <c r="E71" t="s" s="4">
        <v>889</v>
      </c>
      <c r="F71" t="s" s="4">
        <v>2534</v>
      </c>
      <c r="G71" t="s" s="4">
        <v>2534</v>
      </c>
    </row>
    <row r="72" ht="45.0" customHeight="true">
      <c r="A72" t="s" s="4">
        <v>462</v>
      </c>
      <c r="B72" t="s" s="4">
        <v>2957</v>
      </c>
      <c r="C72" t="s" s="4">
        <v>2885</v>
      </c>
      <c r="D72" t="s" s="4">
        <v>889</v>
      </c>
      <c r="E72" t="s" s="4">
        <v>889</v>
      </c>
      <c r="F72" t="s" s="4">
        <v>2534</v>
      </c>
      <c r="G72" t="s" s="4">
        <v>2534</v>
      </c>
    </row>
    <row r="73" ht="45.0" customHeight="true">
      <c r="A73" t="s" s="4">
        <v>467</v>
      </c>
      <c r="B73" t="s" s="4">
        <v>2958</v>
      </c>
      <c r="C73" t="s" s="4">
        <v>2885</v>
      </c>
      <c r="D73" t="s" s="4">
        <v>889</v>
      </c>
      <c r="E73" t="s" s="4">
        <v>889</v>
      </c>
      <c r="F73" t="s" s="4">
        <v>2534</v>
      </c>
      <c r="G73" t="s" s="4">
        <v>2534</v>
      </c>
    </row>
    <row r="74" ht="45.0" customHeight="true">
      <c r="A74" t="s" s="4">
        <v>470</v>
      </c>
      <c r="B74" t="s" s="4">
        <v>2959</v>
      </c>
      <c r="C74" t="s" s="4">
        <v>2960</v>
      </c>
      <c r="D74" t="s" s="4">
        <v>889</v>
      </c>
      <c r="E74" t="s" s="4">
        <v>2961</v>
      </c>
      <c r="F74" t="s" s="4">
        <v>97</v>
      </c>
      <c r="G74" t="s" s="4">
        <v>2962</v>
      </c>
    </row>
    <row r="75" ht="45.0" customHeight="true">
      <c r="A75" t="s" s="4">
        <v>475</v>
      </c>
      <c r="B75" t="s" s="4">
        <v>2963</v>
      </c>
      <c r="C75" t="s" s="4">
        <v>2895</v>
      </c>
      <c r="D75" t="s" s="4">
        <v>889</v>
      </c>
      <c r="E75" t="s" s="4">
        <v>889</v>
      </c>
      <c r="F75" t="s" s="4">
        <v>2534</v>
      </c>
      <c r="G75" t="s" s="4">
        <v>2534</v>
      </c>
    </row>
    <row r="76" ht="45.0" customHeight="true">
      <c r="A76" t="s" s="4">
        <v>482</v>
      </c>
      <c r="B76" t="s" s="4">
        <v>2964</v>
      </c>
      <c r="C76" t="s" s="4">
        <v>2895</v>
      </c>
      <c r="D76" t="s" s="4">
        <v>889</v>
      </c>
      <c r="E76" t="s" s="4">
        <v>889</v>
      </c>
      <c r="F76" t="s" s="4">
        <v>2534</v>
      </c>
      <c r="G76" t="s" s="4">
        <v>2534</v>
      </c>
    </row>
    <row r="77" ht="45.0" customHeight="true">
      <c r="A77" t="s" s="4">
        <v>489</v>
      </c>
      <c r="B77" t="s" s="4">
        <v>2965</v>
      </c>
      <c r="C77" t="s" s="4">
        <v>2890</v>
      </c>
      <c r="D77" t="s" s="4">
        <v>889</v>
      </c>
      <c r="E77" t="s" s="4">
        <v>2891</v>
      </c>
      <c r="F77" t="s" s="4">
        <v>97</v>
      </c>
      <c r="G77" t="s" s="4">
        <v>2892</v>
      </c>
    </row>
    <row r="78" ht="45.0" customHeight="true">
      <c r="A78" t="s" s="4">
        <v>494</v>
      </c>
      <c r="B78" t="s" s="4">
        <v>2966</v>
      </c>
      <c r="C78" t="s" s="4">
        <v>2895</v>
      </c>
      <c r="D78" t="s" s="4">
        <v>889</v>
      </c>
      <c r="E78" t="s" s="4">
        <v>889</v>
      </c>
      <c r="F78" t="s" s="4">
        <v>2534</v>
      </c>
      <c r="G78" t="s" s="4">
        <v>2534</v>
      </c>
    </row>
    <row r="79" ht="45.0" customHeight="true">
      <c r="A79" t="s" s="4">
        <v>498</v>
      </c>
      <c r="B79" t="s" s="4">
        <v>2967</v>
      </c>
      <c r="C79" t="s" s="4">
        <v>2890</v>
      </c>
      <c r="D79" t="s" s="4">
        <v>889</v>
      </c>
      <c r="E79" t="s" s="4">
        <v>2891</v>
      </c>
      <c r="F79" t="s" s="4">
        <v>97</v>
      </c>
      <c r="G79" t="s" s="4">
        <v>2892</v>
      </c>
    </row>
    <row r="80" ht="45.0" customHeight="true">
      <c r="A80" t="s" s="4">
        <v>502</v>
      </c>
      <c r="B80" t="s" s="4">
        <v>2968</v>
      </c>
      <c r="C80" t="s" s="4">
        <v>2890</v>
      </c>
      <c r="D80" t="s" s="4">
        <v>889</v>
      </c>
      <c r="E80" t="s" s="4">
        <v>2891</v>
      </c>
      <c r="F80" t="s" s="4">
        <v>97</v>
      </c>
      <c r="G80" t="s" s="4">
        <v>2892</v>
      </c>
    </row>
    <row r="81" ht="45.0" customHeight="true">
      <c r="A81" t="s" s="4">
        <v>506</v>
      </c>
      <c r="B81" t="s" s="4">
        <v>2969</v>
      </c>
      <c r="C81" t="s" s="4">
        <v>2885</v>
      </c>
      <c r="D81" t="s" s="4">
        <v>889</v>
      </c>
      <c r="E81" t="s" s="4">
        <v>889</v>
      </c>
      <c r="F81" t="s" s="4">
        <v>2534</v>
      </c>
      <c r="G81" t="s" s="4">
        <v>2534</v>
      </c>
    </row>
    <row r="82" ht="45.0" customHeight="true">
      <c r="A82" t="s" s="4">
        <v>511</v>
      </c>
      <c r="B82" t="s" s="4">
        <v>2970</v>
      </c>
      <c r="C82" t="s" s="4">
        <v>2890</v>
      </c>
      <c r="D82" t="s" s="4">
        <v>889</v>
      </c>
      <c r="E82" t="s" s="4">
        <v>2891</v>
      </c>
      <c r="F82" t="s" s="4">
        <v>97</v>
      </c>
      <c r="G82" t="s" s="4">
        <v>2892</v>
      </c>
    </row>
    <row r="83" ht="45.0" customHeight="true">
      <c r="A83" t="s" s="4">
        <v>517</v>
      </c>
      <c r="B83" t="s" s="4">
        <v>2971</v>
      </c>
      <c r="C83" t="s" s="4">
        <v>2885</v>
      </c>
      <c r="D83" t="s" s="4">
        <v>889</v>
      </c>
      <c r="E83" t="s" s="4">
        <v>889</v>
      </c>
      <c r="F83" t="s" s="4">
        <v>2534</v>
      </c>
      <c r="G83" t="s" s="4">
        <v>2534</v>
      </c>
    </row>
    <row r="84" ht="45.0" customHeight="true">
      <c r="A84" t="s" s="4">
        <v>522</v>
      </c>
      <c r="B84" t="s" s="4">
        <v>2972</v>
      </c>
      <c r="C84" t="s" s="4">
        <v>2890</v>
      </c>
      <c r="D84" t="s" s="4">
        <v>889</v>
      </c>
      <c r="E84" t="s" s="4">
        <v>2891</v>
      </c>
      <c r="F84" t="s" s="4">
        <v>97</v>
      </c>
      <c r="G84" t="s" s="4">
        <v>2892</v>
      </c>
    </row>
    <row r="85" ht="45.0" customHeight="true">
      <c r="A85" t="s" s="4">
        <v>526</v>
      </c>
      <c r="B85" t="s" s="4">
        <v>2973</v>
      </c>
      <c r="C85" t="s" s="4">
        <v>2885</v>
      </c>
      <c r="D85" t="s" s="4">
        <v>889</v>
      </c>
      <c r="E85" t="s" s="4">
        <v>889</v>
      </c>
      <c r="F85" t="s" s="4">
        <v>2534</v>
      </c>
      <c r="G85" t="s" s="4">
        <v>2534</v>
      </c>
    </row>
    <row r="86" ht="45.0" customHeight="true">
      <c r="A86" t="s" s="4">
        <v>531</v>
      </c>
      <c r="B86" t="s" s="4">
        <v>2974</v>
      </c>
      <c r="C86" t="s" s="4">
        <v>2975</v>
      </c>
      <c r="D86" t="s" s="4">
        <v>889</v>
      </c>
      <c r="E86" t="s" s="4">
        <v>2976</v>
      </c>
      <c r="F86" t="s" s="4">
        <v>97</v>
      </c>
      <c r="G86" t="s" s="4">
        <v>2977</v>
      </c>
    </row>
    <row r="87" ht="45.0" customHeight="true">
      <c r="A87" t="s" s="4">
        <v>534</v>
      </c>
      <c r="B87" t="s" s="4">
        <v>2978</v>
      </c>
      <c r="C87" t="s" s="4">
        <v>2975</v>
      </c>
      <c r="D87" t="s" s="4">
        <v>889</v>
      </c>
      <c r="E87" t="s" s="4">
        <v>2976</v>
      </c>
      <c r="F87" t="s" s="4">
        <v>97</v>
      </c>
      <c r="G87" t="s" s="4">
        <v>2977</v>
      </c>
    </row>
    <row r="88" ht="45.0" customHeight="true">
      <c r="A88" t="s" s="4">
        <v>539</v>
      </c>
      <c r="B88" t="s" s="4">
        <v>2979</v>
      </c>
      <c r="C88" t="s" s="4">
        <v>2975</v>
      </c>
      <c r="D88" t="s" s="4">
        <v>889</v>
      </c>
      <c r="E88" t="s" s="4">
        <v>2976</v>
      </c>
      <c r="F88" t="s" s="4">
        <v>97</v>
      </c>
      <c r="G88" t="s" s="4">
        <v>2977</v>
      </c>
    </row>
    <row r="89" ht="45.0" customHeight="true">
      <c r="A89" t="s" s="4">
        <v>543</v>
      </c>
      <c r="B89" t="s" s="4">
        <v>2980</v>
      </c>
      <c r="C89" t="s" s="4">
        <v>2960</v>
      </c>
      <c r="D89" t="s" s="4">
        <v>889</v>
      </c>
      <c r="E89" t="s" s="4">
        <v>2961</v>
      </c>
      <c r="F89" t="s" s="4">
        <v>97</v>
      </c>
      <c r="G89" t="s" s="4">
        <v>2962</v>
      </c>
    </row>
    <row r="90" ht="45.0" customHeight="true">
      <c r="A90" t="s" s="4">
        <v>548</v>
      </c>
      <c r="B90" t="s" s="4">
        <v>2981</v>
      </c>
      <c r="C90" t="s" s="4">
        <v>2960</v>
      </c>
      <c r="D90" t="s" s="4">
        <v>889</v>
      </c>
      <c r="E90" t="s" s="4">
        <v>2961</v>
      </c>
      <c r="F90" t="s" s="4">
        <v>97</v>
      </c>
      <c r="G90" t="s" s="4">
        <v>2962</v>
      </c>
    </row>
    <row r="91" ht="45.0" customHeight="true">
      <c r="A91" t="s" s="4">
        <v>552</v>
      </c>
      <c r="B91" t="s" s="4">
        <v>2982</v>
      </c>
      <c r="C91" t="s" s="4">
        <v>2890</v>
      </c>
      <c r="D91" t="s" s="4">
        <v>889</v>
      </c>
      <c r="E91" t="s" s="4">
        <v>2891</v>
      </c>
      <c r="F91" t="s" s="4">
        <v>97</v>
      </c>
      <c r="G91" t="s" s="4">
        <v>2892</v>
      </c>
    </row>
    <row r="92" ht="45.0" customHeight="true">
      <c r="A92" t="s" s="4">
        <v>557</v>
      </c>
      <c r="B92" t="s" s="4">
        <v>2983</v>
      </c>
      <c r="C92" t="s" s="4">
        <v>2885</v>
      </c>
      <c r="D92" t="s" s="4">
        <v>889</v>
      </c>
      <c r="E92" t="s" s="4">
        <v>889</v>
      </c>
      <c r="F92" t="s" s="4">
        <v>2534</v>
      </c>
      <c r="G92" t="s" s="4">
        <v>2534</v>
      </c>
    </row>
    <row r="93" ht="45.0" customHeight="true">
      <c r="A93" t="s" s="4">
        <v>563</v>
      </c>
      <c r="B93" t="s" s="4">
        <v>2984</v>
      </c>
      <c r="C93" t="s" s="4">
        <v>2890</v>
      </c>
      <c r="D93" t="s" s="4">
        <v>889</v>
      </c>
      <c r="E93" t="s" s="4">
        <v>2891</v>
      </c>
      <c r="F93" t="s" s="4">
        <v>97</v>
      </c>
      <c r="G93" t="s" s="4">
        <v>2892</v>
      </c>
    </row>
    <row r="94" ht="45.0" customHeight="true">
      <c r="A94" t="s" s="4">
        <v>570</v>
      </c>
      <c r="B94" t="s" s="4">
        <v>2985</v>
      </c>
      <c r="C94" t="s" s="4">
        <v>2890</v>
      </c>
      <c r="D94" t="s" s="4">
        <v>889</v>
      </c>
      <c r="E94" t="s" s="4">
        <v>2891</v>
      </c>
      <c r="F94" t="s" s="4">
        <v>97</v>
      </c>
      <c r="G94" t="s" s="4">
        <v>2892</v>
      </c>
    </row>
    <row r="95" ht="45.0" customHeight="true">
      <c r="A95" t="s" s="4">
        <v>574</v>
      </c>
      <c r="B95" t="s" s="4">
        <v>2986</v>
      </c>
      <c r="C95" t="s" s="4">
        <v>2885</v>
      </c>
      <c r="D95" t="s" s="4">
        <v>889</v>
      </c>
      <c r="E95" t="s" s="4">
        <v>889</v>
      </c>
      <c r="F95" t="s" s="4">
        <v>2534</v>
      </c>
      <c r="G95" t="s" s="4">
        <v>2534</v>
      </c>
    </row>
    <row r="96" ht="45.0" customHeight="true">
      <c r="A96" t="s" s="4">
        <v>577</v>
      </c>
      <c r="B96" t="s" s="4">
        <v>2987</v>
      </c>
      <c r="C96" t="s" s="4">
        <v>2975</v>
      </c>
      <c r="D96" t="s" s="4">
        <v>889</v>
      </c>
      <c r="E96" t="s" s="4">
        <v>2976</v>
      </c>
      <c r="F96" t="s" s="4">
        <v>97</v>
      </c>
      <c r="G96" t="s" s="4">
        <v>2977</v>
      </c>
    </row>
    <row r="97" ht="45.0" customHeight="true">
      <c r="A97" t="s" s="4">
        <v>582</v>
      </c>
      <c r="B97" t="s" s="4">
        <v>2988</v>
      </c>
      <c r="C97" t="s" s="4">
        <v>2895</v>
      </c>
      <c r="D97" t="s" s="4">
        <v>889</v>
      </c>
      <c r="E97" t="s" s="4">
        <v>889</v>
      </c>
      <c r="F97" t="s" s="4">
        <v>2534</v>
      </c>
      <c r="G97" t="s" s="4">
        <v>2534</v>
      </c>
    </row>
    <row r="98" ht="45.0" customHeight="true">
      <c r="A98" t="s" s="4">
        <v>587</v>
      </c>
      <c r="B98" t="s" s="4">
        <v>2989</v>
      </c>
      <c r="C98" t="s" s="4">
        <v>2890</v>
      </c>
      <c r="D98" t="s" s="4">
        <v>889</v>
      </c>
      <c r="E98" t="s" s="4">
        <v>2891</v>
      </c>
      <c r="F98" t="s" s="4">
        <v>97</v>
      </c>
      <c r="G98" t="s" s="4">
        <v>2892</v>
      </c>
    </row>
    <row r="99" ht="45.0" customHeight="true">
      <c r="A99" t="s" s="4">
        <v>591</v>
      </c>
      <c r="B99" t="s" s="4">
        <v>2990</v>
      </c>
      <c r="C99" t="s" s="4">
        <v>2960</v>
      </c>
      <c r="D99" t="s" s="4">
        <v>889</v>
      </c>
      <c r="E99" t="s" s="4">
        <v>2961</v>
      </c>
      <c r="F99" t="s" s="4">
        <v>97</v>
      </c>
      <c r="G99" t="s" s="4">
        <v>2962</v>
      </c>
    </row>
    <row r="100" ht="45.0" customHeight="true">
      <c r="A100" t="s" s="4">
        <v>597</v>
      </c>
      <c r="B100" t="s" s="4">
        <v>2991</v>
      </c>
      <c r="C100" t="s" s="4">
        <v>2975</v>
      </c>
      <c r="D100" t="s" s="4">
        <v>889</v>
      </c>
      <c r="E100" t="s" s="4">
        <v>2976</v>
      </c>
      <c r="F100" t="s" s="4">
        <v>97</v>
      </c>
      <c r="G100" t="s" s="4">
        <v>2977</v>
      </c>
    </row>
    <row r="101" ht="45.0" customHeight="true">
      <c r="A101" t="s" s="4">
        <v>601</v>
      </c>
      <c r="B101" t="s" s="4">
        <v>2992</v>
      </c>
      <c r="C101" t="s" s="4">
        <v>2885</v>
      </c>
      <c r="D101" t="s" s="4">
        <v>889</v>
      </c>
      <c r="E101" t="s" s="4">
        <v>889</v>
      </c>
      <c r="F101" t="s" s="4">
        <v>2534</v>
      </c>
      <c r="G101" t="s" s="4">
        <v>2534</v>
      </c>
    </row>
    <row r="102" ht="45.0" customHeight="true">
      <c r="A102" t="s" s="4">
        <v>605</v>
      </c>
      <c r="B102" t="s" s="4">
        <v>2993</v>
      </c>
      <c r="C102" t="s" s="4">
        <v>2895</v>
      </c>
      <c r="D102" t="s" s="4">
        <v>889</v>
      </c>
      <c r="E102" t="s" s="4">
        <v>889</v>
      </c>
      <c r="F102" t="s" s="4">
        <v>2534</v>
      </c>
      <c r="G102" t="s" s="4">
        <v>2534</v>
      </c>
    </row>
    <row r="103" ht="45.0" customHeight="true">
      <c r="A103" t="s" s="4">
        <v>609</v>
      </c>
      <c r="B103" t="s" s="4">
        <v>2994</v>
      </c>
      <c r="C103" t="s" s="4">
        <v>2890</v>
      </c>
      <c r="D103" t="s" s="4">
        <v>889</v>
      </c>
      <c r="E103" t="s" s="4">
        <v>2891</v>
      </c>
      <c r="F103" t="s" s="4">
        <v>97</v>
      </c>
      <c r="G103" t="s" s="4">
        <v>2892</v>
      </c>
    </row>
    <row r="104" ht="45.0" customHeight="true">
      <c r="A104" t="s" s="4">
        <v>613</v>
      </c>
      <c r="B104" t="s" s="4">
        <v>2995</v>
      </c>
      <c r="C104" t="s" s="4">
        <v>2890</v>
      </c>
      <c r="D104" t="s" s="4">
        <v>889</v>
      </c>
      <c r="E104" t="s" s="4">
        <v>2891</v>
      </c>
      <c r="F104" t="s" s="4">
        <v>97</v>
      </c>
      <c r="G104" t="s" s="4">
        <v>2892</v>
      </c>
    </row>
    <row r="105" ht="45.0" customHeight="true">
      <c r="A105" t="s" s="4">
        <v>616</v>
      </c>
      <c r="B105" t="s" s="4">
        <v>2996</v>
      </c>
      <c r="C105" t="s" s="4">
        <v>2885</v>
      </c>
      <c r="D105" t="s" s="4">
        <v>889</v>
      </c>
      <c r="E105" t="s" s="4">
        <v>889</v>
      </c>
      <c r="F105" t="s" s="4">
        <v>2534</v>
      </c>
      <c r="G105" t="s" s="4">
        <v>2534</v>
      </c>
    </row>
    <row r="106" ht="45.0" customHeight="true">
      <c r="A106" t="s" s="4">
        <v>620</v>
      </c>
      <c r="B106" t="s" s="4">
        <v>2997</v>
      </c>
      <c r="C106" t="s" s="4">
        <v>2975</v>
      </c>
      <c r="D106" t="s" s="4">
        <v>889</v>
      </c>
      <c r="E106" t="s" s="4">
        <v>2976</v>
      </c>
      <c r="F106" t="s" s="4">
        <v>97</v>
      </c>
      <c r="G106" t="s" s="4">
        <v>2977</v>
      </c>
    </row>
    <row r="107" ht="45.0" customHeight="true">
      <c r="A107" t="s" s="4">
        <v>626</v>
      </c>
      <c r="B107" t="s" s="4">
        <v>2998</v>
      </c>
      <c r="C107" t="s" s="4">
        <v>2895</v>
      </c>
      <c r="D107" t="s" s="4">
        <v>889</v>
      </c>
      <c r="E107" t="s" s="4">
        <v>889</v>
      </c>
      <c r="F107" t="s" s="4">
        <v>2534</v>
      </c>
      <c r="G107" t="s" s="4">
        <v>2534</v>
      </c>
    </row>
    <row r="108" ht="45.0" customHeight="true">
      <c r="A108" t="s" s="4">
        <v>630</v>
      </c>
      <c r="B108" t="s" s="4">
        <v>2999</v>
      </c>
      <c r="C108" t="s" s="4">
        <v>2975</v>
      </c>
      <c r="D108" t="s" s="4">
        <v>889</v>
      </c>
      <c r="E108" t="s" s="4">
        <v>2976</v>
      </c>
      <c r="F108" t="s" s="4">
        <v>97</v>
      </c>
      <c r="G108" t="s" s="4">
        <v>2977</v>
      </c>
    </row>
    <row r="109" ht="45.0" customHeight="true">
      <c r="A109" t="s" s="4">
        <v>635</v>
      </c>
      <c r="B109" t="s" s="4">
        <v>3000</v>
      </c>
      <c r="C109" t="s" s="4">
        <v>2895</v>
      </c>
      <c r="D109" t="s" s="4">
        <v>889</v>
      </c>
      <c r="E109" t="s" s="4">
        <v>889</v>
      </c>
      <c r="F109" t="s" s="4">
        <v>2534</v>
      </c>
      <c r="G109" t="s" s="4">
        <v>2534</v>
      </c>
    </row>
    <row r="110" ht="45.0" customHeight="true">
      <c r="A110" t="s" s="4">
        <v>639</v>
      </c>
      <c r="B110" t="s" s="4">
        <v>3001</v>
      </c>
      <c r="C110" t="s" s="4">
        <v>2975</v>
      </c>
      <c r="D110" t="s" s="4">
        <v>889</v>
      </c>
      <c r="E110" t="s" s="4">
        <v>2976</v>
      </c>
      <c r="F110" t="s" s="4">
        <v>97</v>
      </c>
      <c r="G110" t="s" s="4">
        <v>2977</v>
      </c>
    </row>
    <row r="111" ht="45.0" customHeight="true">
      <c r="A111" t="s" s="4">
        <v>642</v>
      </c>
      <c r="B111" t="s" s="4">
        <v>3002</v>
      </c>
      <c r="C111" t="s" s="4">
        <v>2885</v>
      </c>
      <c r="D111" t="s" s="4">
        <v>889</v>
      </c>
      <c r="E111" t="s" s="4">
        <v>889</v>
      </c>
      <c r="F111" t="s" s="4">
        <v>2534</v>
      </c>
      <c r="G111" t="s" s="4">
        <v>2534</v>
      </c>
    </row>
    <row r="112" ht="45.0" customHeight="true">
      <c r="A112" t="s" s="4">
        <v>646</v>
      </c>
      <c r="B112" t="s" s="4">
        <v>3003</v>
      </c>
      <c r="C112" t="s" s="4">
        <v>2890</v>
      </c>
      <c r="D112" t="s" s="4">
        <v>889</v>
      </c>
      <c r="E112" t="s" s="4">
        <v>2891</v>
      </c>
      <c r="F112" t="s" s="4">
        <v>97</v>
      </c>
      <c r="G112" t="s" s="4">
        <v>2892</v>
      </c>
    </row>
    <row r="113" ht="45.0" customHeight="true">
      <c r="A113" t="s" s="4">
        <v>651</v>
      </c>
      <c r="B113" t="s" s="4">
        <v>3004</v>
      </c>
      <c r="C113" t="s" s="4">
        <v>2885</v>
      </c>
      <c r="D113" t="s" s="4">
        <v>889</v>
      </c>
      <c r="E113" t="s" s="4">
        <v>889</v>
      </c>
      <c r="F113" t="s" s="4">
        <v>2534</v>
      </c>
      <c r="G113" t="s" s="4">
        <v>2534</v>
      </c>
    </row>
    <row r="114" ht="45.0" customHeight="true">
      <c r="A114" t="s" s="4">
        <v>658</v>
      </c>
      <c r="B114" t="s" s="4">
        <v>3005</v>
      </c>
      <c r="C114" t="s" s="4">
        <v>2885</v>
      </c>
      <c r="D114" t="s" s="4">
        <v>889</v>
      </c>
      <c r="E114" t="s" s="4">
        <v>889</v>
      </c>
      <c r="F114" t="s" s="4">
        <v>2534</v>
      </c>
      <c r="G114" t="s" s="4">
        <v>2534</v>
      </c>
    </row>
    <row r="115" ht="45.0" customHeight="true">
      <c r="A115" t="s" s="4">
        <v>661</v>
      </c>
      <c r="B115" t="s" s="4">
        <v>3006</v>
      </c>
      <c r="C115" t="s" s="4">
        <v>2885</v>
      </c>
      <c r="D115" t="s" s="4">
        <v>889</v>
      </c>
      <c r="E115" t="s" s="4">
        <v>889</v>
      </c>
      <c r="F115" t="s" s="4">
        <v>2534</v>
      </c>
      <c r="G115" t="s" s="4">
        <v>2534</v>
      </c>
    </row>
    <row r="116" ht="45.0" customHeight="true">
      <c r="A116" t="s" s="4">
        <v>666</v>
      </c>
      <c r="B116" t="s" s="4">
        <v>3007</v>
      </c>
      <c r="C116" t="s" s="4">
        <v>2975</v>
      </c>
      <c r="D116" t="s" s="4">
        <v>889</v>
      </c>
      <c r="E116" t="s" s="4">
        <v>2976</v>
      </c>
      <c r="F116" t="s" s="4">
        <v>97</v>
      </c>
      <c r="G116" t="s" s="4">
        <v>2977</v>
      </c>
    </row>
    <row r="117" ht="45.0" customHeight="true">
      <c r="A117" t="s" s="4">
        <v>670</v>
      </c>
      <c r="B117" t="s" s="4">
        <v>3008</v>
      </c>
      <c r="C117" t="s" s="4">
        <v>3009</v>
      </c>
      <c r="D117" t="s" s="4">
        <v>889</v>
      </c>
      <c r="E117" t="s" s="4">
        <v>3010</v>
      </c>
      <c r="F117" t="s" s="4">
        <v>97</v>
      </c>
      <c r="G117" t="s" s="4">
        <v>3011</v>
      </c>
    </row>
    <row r="118" ht="45.0" customHeight="true">
      <c r="A118" t="s" s="4">
        <v>673</v>
      </c>
      <c r="B118" t="s" s="4">
        <v>3012</v>
      </c>
      <c r="C118" t="s" s="4">
        <v>2975</v>
      </c>
      <c r="D118" t="s" s="4">
        <v>889</v>
      </c>
      <c r="E118" t="s" s="4">
        <v>2976</v>
      </c>
      <c r="F118" t="s" s="4">
        <v>97</v>
      </c>
      <c r="G118" t="s" s="4">
        <v>2977</v>
      </c>
    </row>
    <row r="119" ht="45.0" customHeight="true">
      <c r="A119" t="s" s="4">
        <v>675</v>
      </c>
      <c r="B119" t="s" s="4">
        <v>3013</v>
      </c>
      <c r="C119" t="s" s="4">
        <v>2975</v>
      </c>
      <c r="D119" t="s" s="4">
        <v>889</v>
      </c>
      <c r="E119" t="s" s="4">
        <v>2976</v>
      </c>
      <c r="F119" t="s" s="4">
        <v>97</v>
      </c>
      <c r="G119" t="s" s="4">
        <v>2977</v>
      </c>
    </row>
    <row r="120" ht="45.0" customHeight="true">
      <c r="A120" t="s" s="4">
        <v>679</v>
      </c>
      <c r="B120" t="s" s="4">
        <v>3014</v>
      </c>
      <c r="C120" t="s" s="4">
        <v>2960</v>
      </c>
      <c r="D120" t="s" s="4">
        <v>889</v>
      </c>
      <c r="E120" t="s" s="4">
        <v>2961</v>
      </c>
      <c r="F120" t="s" s="4">
        <v>97</v>
      </c>
      <c r="G120" t="s" s="4">
        <v>2962</v>
      </c>
    </row>
    <row r="121" ht="45.0" customHeight="true">
      <c r="A121" t="s" s="4">
        <v>685</v>
      </c>
      <c r="B121" t="s" s="4">
        <v>3015</v>
      </c>
      <c r="C121" t="s" s="4">
        <v>2885</v>
      </c>
      <c r="D121" t="s" s="4">
        <v>889</v>
      </c>
      <c r="E121" t="s" s="4">
        <v>889</v>
      </c>
      <c r="F121" t="s" s="4">
        <v>2534</v>
      </c>
      <c r="G121" t="s" s="4">
        <v>2534</v>
      </c>
    </row>
    <row r="122" ht="45.0" customHeight="true">
      <c r="A122" t="s" s="4">
        <v>690</v>
      </c>
      <c r="B122" t="s" s="4">
        <v>3016</v>
      </c>
      <c r="C122" t="s" s="4">
        <v>2890</v>
      </c>
      <c r="D122" t="s" s="4">
        <v>889</v>
      </c>
      <c r="E122" t="s" s="4">
        <v>2891</v>
      </c>
      <c r="F122" t="s" s="4">
        <v>97</v>
      </c>
      <c r="G122" t="s" s="4">
        <v>2892</v>
      </c>
    </row>
    <row r="123" ht="45.0" customHeight="true">
      <c r="A123" t="s" s="4">
        <v>694</v>
      </c>
      <c r="B123" t="s" s="4">
        <v>3017</v>
      </c>
      <c r="C123" t="s" s="4">
        <v>2885</v>
      </c>
      <c r="D123" t="s" s="4">
        <v>889</v>
      </c>
      <c r="E123" t="s" s="4">
        <v>889</v>
      </c>
      <c r="F123" t="s" s="4">
        <v>2534</v>
      </c>
      <c r="G123" t="s" s="4">
        <v>2534</v>
      </c>
    </row>
    <row r="124" ht="45.0" customHeight="true">
      <c r="A124" t="s" s="4">
        <v>698</v>
      </c>
      <c r="B124" t="s" s="4">
        <v>3018</v>
      </c>
      <c r="C124" t="s" s="4">
        <v>2890</v>
      </c>
      <c r="D124" t="s" s="4">
        <v>889</v>
      </c>
      <c r="E124" t="s" s="4">
        <v>2891</v>
      </c>
      <c r="F124" t="s" s="4">
        <v>97</v>
      </c>
      <c r="G124" t="s" s="4">
        <v>2892</v>
      </c>
    </row>
    <row r="125" ht="45.0" customHeight="true">
      <c r="A125" t="s" s="4">
        <v>704</v>
      </c>
      <c r="B125" t="s" s="4">
        <v>3019</v>
      </c>
      <c r="C125" t="s" s="4">
        <v>2890</v>
      </c>
      <c r="D125" t="s" s="4">
        <v>889</v>
      </c>
      <c r="E125" t="s" s="4">
        <v>2891</v>
      </c>
      <c r="F125" t="s" s="4">
        <v>97</v>
      </c>
      <c r="G125" t="s" s="4">
        <v>2892</v>
      </c>
    </row>
    <row r="126" ht="45.0" customHeight="true">
      <c r="A126" t="s" s="4">
        <v>708</v>
      </c>
      <c r="B126" t="s" s="4">
        <v>3020</v>
      </c>
      <c r="C126" t="s" s="4">
        <v>2975</v>
      </c>
      <c r="D126" t="s" s="4">
        <v>889</v>
      </c>
      <c r="E126" t="s" s="4">
        <v>2976</v>
      </c>
      <c r="F126" t="s" s="4">
        <v>97</v>
      </c>
      <c r="G126" t="s" s="4">
        <v>2977</v>
      </c>
    </row>
    <row r="127" ht="45.0" customHeight="true">
      <c r="A127" t="s" s="4">
        <v>714</v>
      </c>
      <c r="B127" t="s" s="4">
        <v>3021</v>
      </c>
      <c r="C127" t="s" s="4">
        <v>2895</v>
      </c>
      <c r="D127" t="s" s="4">
        <v>889</v>
      </c>
      <c r="E127" t="s" s="4">
        <v>889</v>
      </c>
      <c r="F127" t="s" s="4">
        <v>2534</v>
      </c>
      <c r="G127" t="s" s="4">
        <v>2534</v>
      </c>
    </row>
    <row r="128" ht="45.0" customHeight="true">
      <c r="A128" t="s" s="4">
        <v>718</v>
      </c>
      <c r="B128" t="s" s="4">
        <v>3022</v>
      </c>
      <c r="C128" t="s" s="4">
        <v>2960</v>
      </c>
      <c r="D128" t="s" s="4">
        <v>889</v>
      </c>
      <c r="E128" t="s" s="4">
        <v>2961</v>
      </c>
      <c r="F128" t="s" s="4">
        <v>97</v>
      </c>
      <c r="G128" t="s" s="4">
        <v>2962</v>
      </c>
    </row>
    <row r="129" ht="45.0" customHeight="true">
      <c r="A129" t="s" s="4">
        <v>721</v>
      </c>
      <c r="B129" t="s" s="4">
        <v>3023</v>
      </c>
      <c r="C129" t="s" s="4">
        <v>2975</v>
      </c>
      <c r="D129" t="s" s="4">
        <v>889</v>
      </c>
      <c r="E129" t="s" s="4">
        <v>2976</v>
      </c>
      <c r="F129" t="s" s="4">
        <v>97</v>
      </c>
      <c r="G129" t="s" s="4">
        <v>2977</v>
      </c>
    </row>
    <row r="130" ht="45.0" customHeight="true">
      <c r="A130" t="s" s="4">
        <v>725</v>
      </c>
      <c r="B130" t="s" s="4">
        <v>3024</v>
      </c>
      <c r="C130" t="s" s="4">
        <v>2960</v>
      </c>
      <c r="D130" t="s" s="4">
        <v>889</v>
      </c>
      <c r="E130" t="s" s="4">
        <v>2961</v>
      </c>
      <c r="F130" t="s" s="4">
        <v>97</v>
      </c>
      <c r="G130" t="s" s="4">
        <v>2962</v>
      </c>
    </row>
    <row r="131" ht="45.0" customHeight="true">
      <c r="A131" t="s" s="4">
        <v>729</v>
      </c>
      <c r="B131" t="s" s="4">
        <v>3025</v>
      </c>
      <c r="C131" t="s" s="4">
        <v>2885</v>
      </c>
      <c r="D131" t="s" s="4">
        <v>889</v>
      </c>
      <c r="E131" t="s" s="4">
        <v>889</v>
      </c>
      <c r="F131" t="s" s="4">
        <v>2534</v>
      </c>
      <c r="G131" t="s" s="4">
        <v>2534</v>
      </c>
    </row>
    <row r="132" ht="45.0" customHeight="true">
      <c r="A132" t="s" s="4">
        <v>732</v>
      </c>
      <c r="B132" t="s" s="4">
        <v>3026</v>
      </c>
      <c r="C132" t="s" s="4">
        <v>2885</v>
      </c>
      <c r="D132" t="s" s="4">
        <v>889</v>
      </c>
      <c r="E132" t="s" s="4">
        <v>889</v>
      </c>
      <c r="F132" t="s" s="4">
        <v>2534</v>
      </c>
      <c r="G132" t="s" s="4">
        <v>2534</v>
      </c>
    </row>
    <row r="133" ht="45.0" customHeight="true">
      <c r="A133" t="s" s="4">
        <v>735</v>
      </c>
      <c r="B133" t="s" s="4">
        <v>3027</v>
      </c>
      <c r="C133" t="s" s="4">
        <v>2885</v>
      </c>
      <c r="D133" t="s" s="4">
        <v>889</v>
      </c>
      <c r="E133" t="s" s="4">
        <v>889</v>
      </c>
      <c r="F133" t="s" s="4">
        <v>2534</v>
      </c>
      <c r="G133" t="s" s="4">
        <v>2534</v>
      </c>
    </row>
    <row r="134" ht="45.0" customHeight="true">
      <c r="A134" t="s" s="4">
        <v>739</v>
      </c>
      <c r="B134" t="s" s="4">
        <v>3028</v>
      </c>
      <c r="C134" t="s" s="4">
        <v>2885</v>
      </c>
      <c r="D134" t="s" s="4">
        <v>889</v>
      </c>
      <c r="E134" t="s" s="4">
        <v>889</v>
      </c>
      <c r="F134" t="s" s="4">
        <v>2534</v>
      </c>
      <c r="G134" t="s" s="4">
        <v>2534</v>
      </c>
    </row>
    <row r="135" ht="45.0" customHeight="true">
      <c r="A135" t="s" s="4">
        <v>744</v>
      </c>
      <c r="B135" t="s" s="4">
        <v>3029</v>
      </c>
      <c r="C135" t="s" s="4">
        <v>2890</v>
      </c>
      <c r="D135" t="s" s="4">
        <v>889</v>
      </c>
      <c r="E135" t="s" s="4">
        <v>2891</v>
      </c>
      <c r="F135" t="s" s="4">
        <v>97</v>
      </c>
      <c r="G135" t="s" s="4">
        <v>2892</v>
      </c>
    </row>
    <row r="136" ht="45.0" customHeight="true">
      <c r="A136" t="s" s="4">
        <v>749</v>
      </c>
      <c r="B136" t="s" s="4">
        <v>3030</v>
      </c>
      <c r="C136" t="s" s="4">
        <v>3009</v>
      </c>
      <c r="D136" t="s" s="4">
        <v>889</v>
      </c>
      <c r="E136" t="s" s="4">
        <v>3010</v>
      </c>
      <c r="F136" t="s" s="4">
        <v>97</v>
      </c>
      <c r="G136" t="s" s="4">
        <v>3011</v>
      </c>
    </row>
    <row r="137" ht="45.0" customHeight="true">
      <c r="A137" t="s" s="4">
        <v>753</v>
      </c>
      <c r="B137" t="s" s="4">
        <v>3031</v>
      </c>
      <c r="C137" t="s" s="4">
        <v>2975</v>
      </c>
      <c r="D137" t="s" s="4">
        <v>889</v>
      </c>
      <c r="E137" t="s" s="4">
        <v>2976</v>
      </c>
      <c r="F137" t="s" s="4">
        <v>97</v>
      </c>
      <c r="G137" t="s" s="4">
        <v>2977</v>
      </c>
    </row>
    <row r="138" ht="45.0" customHeight="true">
      <c r="A138" t="s" s="4">
        <v>757</v>
      </c>
      <c r="B138" t="s" s="4">
        <v>3032</v>
      </c>
      <c r="C138" t="s" s="4">
        <v>2960</v>
      </c>
      <c r="D138" t="s" s="4">
        <v>889</v>
      </c>
      <c r="E138" t="s" s="4">
        <v>2961</v>
      </c>
      <c r="F138" t="s" s="4">
        <v>97</v>
      </c>
      <c r="G138" t="s" s="4">
        <v>2962</v>
      </c>
    </row>
    <row r="139" ht="45.0" customHeight="true">
      <c r="A139" t="s" s="4">
        <v>762</v>
      </c>
      <c r="B139" t="s" s="4">
        <v>3033</v>
      </c>
      <c r="C139" t="s" s="4">
        <v>2895</v>
      </c>
      <c r="D139" t="s" s="4">
        <v>889</v>
      </c>
      <c r="E139" t="s" s="4">
        <v>889</v>
      </c>
      <c r="F139" t="s" s="4">
        <v>2534</v>
      </c>
      <c r="G139" t="s" s="4">
        <v>2534</v>
      </c>
    </row>
    <row r="140" ht="45.0" customHeight="true">
      <c r="A140" t="s" s="4">
        <v>767</v>
      </c>
      <c r="B140" t="s" s="4">
        <v>3034</v>
      </c>
      <c r="C140" t="s" s="4">
        <v>2895</v>
      </c>
      <c r="D140" t="s" s="4">
        <v>889</v>
      </c>
      <c r="E140" t="s" s="4">
        <v>889</v>
      </c>
      <c r="F140" t="s" s="4">
        <v>2534</v>
      </c>
      <c r="G140" t="s" s="4">
        <v>2534</v>
      </c>
    </row>
    <row r="141" ht="45.0" customHeight="true">
      <c r="A141" t="s" s="4">
        <v>771</v>
      </c>
      <c r="B141" t="s" s="4">
        <v>3035</v>
      </c>
      <c r="C141" t="s" s="4">
        <v>2895</v>
      </c>
      <c r="D141" t="s" s="4">
        <v>889</v>
      </c>
      <c r="E141" t="s" s="4">
        <v>889</v>
      </c>
      <c r="F141" t="s" s="4">
        <v>2534</v>
      </c>
      <c r="G141" t="s" s="4">
        <v>2534</v>
      </c>
    </row>
    <row r="142" ht="45.0" customHeight="true">
      <c r="A142" t="s" s="4">
        <v>776</v>
      </c>
      <c r="B142" t="s" s="4">
        <v>3036</v>
      </c>
      <c r="C142" t="s" s="4">
        <v>2890</v>
      </c>
      <c r="D142" t="s" s="4">
        <v>889</v>
      </c>
      <c r="E142" t="s" s="4">
        <v>2891</v>
      </c>
      <c r="F142" t="s" s="4">
        <v>97</v>
      </c>
      <c r="G142" t="s" s="4">
        <v>2892</v>
      </c>
    </row>
    <row r="143" ht="45.0" customHeight="true">
      <c r="A143" t="s" s="4">
        <v>781</v>
      </c>
      <c r="B143" t="s" s="4">
        <v>3037</v>
      </c>
      <c r="C143" t="s" s="4">
        <v>2895</v>
      </c>
      <c r="D143" t="s" s="4">
        <v>889</v>
      </c>
      <c r="E143" t="s" s="4">
        <v>889</v>
      </c>
      <c r="F143" t="s" s="4">
        <v>2534</v>
      </c>
      <c r="G143" t="s" s="4">
        <v>2534</v>
      </c>
    </row>
    <row r="144" ht="45.0" customHeight="true">
      <c r="A144" t="s" s="4">
        <v>786</v>
      </c>
      <c r="B144" t="s" s="4">
        <v>3038</v>
      </c>
      <c r="C144" t="s" s="4">
        <v>2885</v>
      </c>
      <c r="D144" t="s" s="4">
        <v>889</v>
      </c>
      <c r="E144" t="s" s="4">
        <v>889</v>
      </c>
      <c r="F144" t="s" s="4">
        <v>2534</v>
      </c>
      <c r="G144" t="s" s="4">
        <v>2534</v>
      </c>
    </row>
    <row r="145" ht="45.0" customHeight="true">
      <c r="A145" t="s" s="4">
        <v>790</v>
      </c>
      <c r="B145" t="s" s="4">
        <v>3039</v>
      </c>
      <c r="C145" t="s" s="4">
        <v>2885</v>
      </c>
      <c r="D145" t="s" s="4">
        <v>889</v>
      </c>
      <c r="E145" t="s" s="4">
        <v>889</v>
      </c>
      <c r="F145" t="s" s="4">
        <v>2534</v>
      </c>
      <c r="G145" t="s" s="4">
        <v>2534</v>
      </c>
    </row>
    <row r="146" ht="45.0" customHeight="true">
      <c r="A146" t="s" s="4">
        <v>794</v>
      </c>
      <c r="B146" t="s" s="4">
        <v>3040</v>
      </c>
      <c r="C146" t="s" s="4">
        <v>2960</v>
      </c>
      <c r="D146" t="s" s="4">
        <v>889</v>
      </c>
      <c r="E146" t="s" s="4">
        <v>2961</v>
      </c>
      <c r="F146" t="s" s="4">
        <v>97</v>
      </c>
      <c r="G146" t="s" s="4">
        <v>2962</v>
      </c>
    </row>
    <row r="147" ht="45.0" customHeight="true">
      <c r="A147" t="s" s="4">
        <v>797</v>
      </c>
      <c r="B147" t="s" s="4">
        <v>3041</v>
      </c>
      <c r="C147" t="s" s="4">
        <v>2975</v>
      </c>
      <c r="D147" t="s" s="4">
        <v>889</v>
      </c>
      <c r="E147" t="s" s="4">
        <v>2976</v>
      </c>
      <c r="F147" t="s" s="4">
        <v>97</v>
      </c>
      <c r="G147" t="s" s="4">
        <v>2977</v>
      </c>
    </row>
    <row r="148" ht="45.0" customHeight="true">
      <c r="A148" t="s" s="4">
        <v>801</v>
      </c>
      <c r="B148" t="s" s="4">
        <v>3042</v>
      </c>
      <c r="C148" t="s" s="4">
        <v>2895</v>
      </c>
      <c r="D148" t="s" s="4">
        <v>889</v>
      </c>
      <c r="E148" t="s" s="4">
        <v>889</v>
      </c>
      <c r="F148" t="s" s="4">
        <v>2534</v>
      </c>
      <c r="G148" t="s" s="4">
        <v>2534</v>
      </c>
    </row>
    <row r="149" ht="45.0" customHeight="true">
      <c r="A149" t="s" s="4">
        <v>804</v>
      </c>
      <c r="B149" t="s" s="4">
        <v>3043</v>
      </c>
      <c r="C149" t="s" s="4">
        <v>2885</v>
      </c>
      <c r="D149" t="s" s="4">
        <v>889</v>
      </c>
      <c r="E149" t="s" s="4">
        <v>889</v>
      </c>
      <c r="F149" t="s" s="4">
        <v>2534</v>
      </c>
      <c r="G149" t="s" s="4">
        <v>2534</v>
      </c>
    </row>
    <row r="150" ht="45.0" customHeight="true">
      <c r="A150" t="s" s="4">
        <v>808</v>
      </c>
      <c r="B150" t="s" s="4">
        <v>3044</v>
      </c>
      <c r="C150" t="s" s="4">
        <v>2890</v>
      </c>
      <c r="D150" t="s" s="4">
        <v>889</v>
      </c>
      <c r="E150" t="s" s="4">
        <v>2891</v>
      </c>
      <c r="F150" t="s" s="4">
        <v>97</v>
      </c>
      <c r="G150" t="s" s="4">
        <v>2892</v>
      </c>
    </row>
    <row r="151" ht="45.0" customHeight="true">
      <c r="A151" t="s" s="4">
        <v>812</v>
      </c>
      <c r="B151" t="s" s="4">
        <v>3045</v>
      </c>
      <c r="C151" t="s" s="4">
        <v>2890</v>
      </c>
      <c r="D151" t="s" s="4">
        <v>889</v>
      </c>
      <c r="E151" t="s" s="4">
        <v>2891</v>
      </c>
      <c r="F151" t="s" s="4">
        <v>97</v>
      </c>
      <c r="G151" t="s" s="4">
        <v>2892</v>
      </c>
    </row>
    <row r="152" ht="45.0" customHeight="true">
      <c r="A152" t="s" s="4">
        <v>815</v>
      </c>
      <c r="B152" t="s" s="4">
        <v>3046</v>
      </c>
      <c r="C152" t="s" s="4">
        <v>2885</v>
      </c>
      <c r="D152" t="s" s="4">
        <v>889</v>
      </c>
      <c r="E152" t="s" s="4">
        <v>889</v>
      </c>
      <c r="F152" t="s" s="4">
        <v>2534</v>
      </c>
      <c r="G152" t="s" s="4">
        <v>2534</v>
      </c>
    </row>
    <row r="153" ht="45.0" customHeight="true">
      <c r="A153" t="s" s="4">
        <v>819</v>
      </c>
      <c r="B153" t="s" s="4">
        <v>3047</v>
      </c>
      <c r="C153" t="s" s="4">
        <v>2885</v>
      </c>
      <c r="D153" t="s" s="4">
        <v>889</v>
      </c>
      <c r="E153" t="s" s="4">
        <v>889</v>
      </c>
      <c r="F153" t="s" s="4">
        <v>2534</v>
      </c>
      <c r="G153" t="s" s="4">
        <v>2534</v>
      </c>
    </row>
    <row r="154" ht="45.0" customHeight="true">
      <c r="A154" t="s" s="4">
        <v>824</v>
      </c>
      <c r="B154" t="s" s="4">
        <v>3048</v>
      </c>
      <c r="C154" t="s" s="4">
        <v>2890</v>
      </c>
      <c r="D154" t="s" s="4">
        <v>889</v>
      </c>
      <c r="E154" t="s" s="4">
        <v>2891</v>
      </c>
      <c r="F154" t="s" s="4">
        <v>97</v>
      </c>
      <c r="G154" t="s" s="4">
        <v>2892</v>
      </c>
    </row>
    <row r="155" ht="45.0" customHeight="true">
      <c r="A155" t="s" s="4">
        <v>830</v>
      </c>
      <c r="B155" t="s" s="4">
        <v>3049</v>
      </c>
      <c r="C155" t="s" s="4">
        <v>2895</v>
      </c>
      <c r="D155" t="s" s="4">
        <v>889</v>
      </c>
      <c r="E155" t="s" s="4">
        <v>889</v>
      </c>
      <c r="F155" t="s" s="4">
        <v>2534</v>
      </c>
      <c r="G155" t="s" s="4">
        <v>2534</v>
      </c>
    </row>
    <row r="156" ht="45.0" customHeight="true">
      <c r="A156" t="s" s="4">
        <v>836</v>
      </c>
      <c r="B156" t="s" s="4">
        <v>3050</v>
      </c>
      <c r="C156" t="s" s="4">
        <v>2895</v>
      </c>
      <c r="D156" t="s" s="4">
        <v>889</v>
      </c>
      <c r="E156" t="s" s="4">
        <v>889</v>
      </c>
      <c r="F156" t="s" s="4">
        <v>2534</v>
      </c>
      <c r="G156" t="s" s="4">
        <v>2534</v>
      </c>
    </row>
    <row r="157" ht="45.0" customHeight="true">
      <c r="A157" t="s" s="4">
        <v>840</v>
      </c>
      <c r="B157" t="s" s="4">
        <v>3051</v>
      </c>
      <c r="C157" t="s" s="4">
        <v>2885</v>
      </c>
      <c r="D157" t="s" s="4">
        <v>889</v>
      </c>
      <c r="E157" t="s" s="4">
        <v>889</v>
      </c>
      <c r="F157" t="s" s="4">
        <v>2534</v>
      </c>
      <c r="G157" t="s" s="4">
        <v>2534</v>
      </c>
    </row>
    <row r="158" ht="45.0" customHeight="true">
      <c r="A158" t="s" s="4">
        <v>842</v>
      </c>
      <c r="B158" t="s" s="4">
        <v>3052</v>
      </c>
      <c r="C158" t="s" s="4">
        <v>2885</v>
      </c>
      <c r="D158" t="s" s="4">
        <v>889</v>
      </c>
      <c r="E158" t="s" s="4">
        <v>889</v>
      </c>
      <c r="F158" t="s" s="4">
        <v>2534</v>
      </c>
      <c r="G158" t="s" s="4">
        <v>2534</v>
      </c>
    </row>
    <row r="159" ht="45.0" customHeight="true">
      <c r="A159" t="s" s="4">
        <v>845</v>
      </c>
      <c r="B159" t="s" s="4">
        <v>3053</v>
      </c>
      <c r="C159" t="s" s="4">
        <v>2885</v>
      </c>
      <c r="D159" t="s" s="4">
        <v>889</v>
      </c>
      <c r="E159" t="s" s="4">
        <v>889</v>
      </c>
      <c r="F159" t="s" s="4">
        <v>2534</v>
      </c>
      <c r="G159" t="s" s="4">
        <v>2534</v>
      </c>
    </row>
    <row r="160" ht="45.0" customHeight="true">
      <c r="A160" t="s" s="4">
        <v>848</v>
      </c>
      <c r="B160" t="s" s="4">
        <v>3054</v>
      </c>
      <c r="C160" t="s" s="4">
        <v>2885</v>
      </c>
      <c r="D160" t="s" s="4">
        <v>889</v>
      </c>
      <c r="E160" t="s" s="4">
        <v>889</v>
      </c>
      <c r="F160" t="s" s="4">
        <v>2534</v>
      </c>
      <c r="G160" t="s" s="4">
        <v>2534</v>
      </c>
    </row>
    <row r="161" ht="45.0" customHeight="true">
      <c r="A161" t="s" s="4">
        <v>851</v>
      </c>
      <c r="B161" t="s" s="4">
        <v>3055</v>
      </c>
      <c r="C161" t="s" s="4">
        <v>2885</v>
      </c>
      <c r="D161" t="s" s="4">
        <v>889</v>
      </c>
      <c r="E161" t="s" s="4">
        <v>889</v>
      </c>
      <c r="F161" t="s" s="4">
        <v>2534</v>
      </c>
      <c r="G161" t="s" s="4">
        <v>2534</v>
      </c>
    </row>
    <row r="162" ht="45.0" customHeight="true">
      <c r="A162" t="s" s="4">
        <v>856</v>
      </c>
      <c r="B162" t="s" s="4">
        <v>3056</v>
      </c>
      <c r="C162" t="s" s="4">
        <v>2885</v>
      </c>
      <c r="D162" t="s" s="4">
        <v>889</v>
      </c>
      <c r="E162" t="s" s="4">
        <v>889</v>
      </c>
      <c r="F162" t="s" s="4">
        <v>2534</v>
      </c>
      <c r="G162" t="s" s="4">
        <v>2534</v>
      </c>
    </row>
    <row r="163" ht="45.0" customHeight="true">
      <c r="A163" t="s" s="4">
        <v>859</v>
      </c>
      <c r="B163" t="s" s="4">
        <v>3057</v>
      </c>
      <c r="C163" t="s" s="4">
        <v>2885</v>
      </c>
      <c r="D163" t="s" s="4">
        <v>889</v>
      </c>
      <c r="E163" t="s" s="4">
        <v>889</v>
      </c>
      <c r="F163" t="s" s="4">
        <v>2534</v>
      </c>
      <c r="G163" t="s" s="4">
        <v>2534</v>
      </c>
    </row>
    <row r="164" ht="45.0" customHeight="true">
      <c r="A164" t="s" s="4">
        <v>862</v>
      </c>
      <c r="B164" t="s" s="4">
        <v>3058</v>
      </c>
      <c r="C164" t="s" s="4">
        <v>2885</v>
      </c>
      <c r="D164" t="s" s="4">
        <v>889</v>
      </c>
      <c r="E164" t="s" s="4">
        <v>889</v>
      </c>
      <c r="F164" t="s" s="4">
        <v>2534</v>
      </c>
      <c r="G164" t="s" s="4">
        <v>2534</v>
      </c>
    </row>
    <row r="165" ht="45.0" customHeight="true">
      <c r="A165" t="s" s="4">
        <v>866</v>
      </c>
      <c r="B165" t="s" s="4">
        <v>3059</v>
      </c>
      <c r="C165" t="s" s="4">
        <v>2885</v>
      </c>
      <c r="D165" t="s" s="4">
        <v>889</v>
      </c>
      <c r="E165" t="s" s="4">
        <v>889</v>
      </c>
      <c r="F165" t="s" s="4">
        <v>2534</v>
      </c>
      <c r="G165" t="s" s="4">
        <v>2534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50.9648437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7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3060</v>
      </c>
      <c r="D2" t="s">
        <v>3061</v>
      </c>
      <c r="E2" t="s">
        <v>3062</v>
      </c>
      <c r="F2" t="s">
        <v>3063</v>
      </c>
      <c r="G2" t="s">
        <v>3064</v>
      </c>
    </row>
    <row r="3">
      <c r="A3" t="s" s="1">
        <v>881</v>
      </c>
      <c r="B3" s="1"/>
      <c r="C3" t="s" s="1">
        <v>3065</v>
      </c>
      <c r="D3" t="s" s="1">
        <v>3066</v>
      </c>
      <c r="E3" t="s" s="1">
        <v>3067</v>
      </c>
      <c r="F3" t="s" s="1">
        <v>3068</v>
      </c>
      <c r="G3" t="s" s="1">
        <v>3069</v>
      </c>
    </row>
    <row r="4" ht="45.0" customHeight="true">
      <c r="A4" t="s" s="4">
        <v>99</v>
      </c>
      <c r="B4" t="s" s="4">
        <v>3070</v>
      </c>
      <c r="C4" t="s" s="4">
        <v>3071</v>
      </c>
      <c r="D4" t="s" s="4">
        <v>889</v>
      </c>
      <c r="E4" t="s" s="4">
        <v>889</v>
      </c>
      <c r="F4" t="s" s="4">
        <v>97</v>
      </c>
      <c r="G4" t="s" s="4">
        <v>3072</v>
      </c>
    </row>
    <row r="5" ht="45.0" customHeight="true">
      <c r="A5" t="s" s="4">
        <v>108</v>
      </c>
      <c r="B5" t="s" s="4">
        <v>3073</v>
      </c>
      <c r="C5" t="s" s="4">
        <v>3071</v>
      </c>
      <c r="D5" t="s" s="4">
        <v>889</v>
      </c>
      <c r="E5" t="s" s="4">
        <v>889</v>
      </c>
      <c r="F5" t="s" s="4">
        <v>97</v>
      </c>
      <c r="G5" t="s" s="4">
        <v>3072</v>
      </c>
    </row>
    <row r="6" ht="45.0" customHeight="true">
      <c r="A6" t="s" s="4">
        <v>114</v>
      </c>
      <c r="B6" t="s" s="4">
        <v>3074</v>
      </c>
      <c r="C6" t="s" s="4">
        <v>3071</v>
      </c>
      <c r="D6" t="s" s="4">
        <v>889</v>
      </c>
      <c r="E6" t="s" s="4">
        <v>889</v>
      </c>
      <c r="F6" t="s" s="4">
        <v>97</v>
      </c>
      <c r="G6" t="s" s="4">
        <v>3072</v>
      </c>
    </row>
    <row r="7" ht="45.0" customHeight="true">
      <c r="A7" t="s" s="4">
        <v>121</v>
      </c>
      <c r="B7" t="s" s="4">
        <v>3075</v>
      </c>
      <c r="C7" t="s" s="4">
        <v>3071</v>
      </c>
      <c r="D7" t="s" s="4">
        <v>889</v>
      </c>
      <c r="E7" t="s" s="4">
        <v>889</v>
      </c>
      <c r="F7" t="s" s="4">
        <v>97</v>
      </c>
      <c r="G7" t="s" s="4">
        <v>3072</v>
      </c>
    </row>
    <row r="8" ht="45.0" customHeight="true">
      <c r="A8" t="s" s="4">
        <v>130</v>
      </c>
      <c r="B8" t="s" s="4">
        <v>3076</v>
      </c>
      <c r="C8" t="s" s="4">
        <v>3071</v>
      </c>
      <c r="D8" t="s" s="4">
        <v>889</v>
      </c>
      <c r="E8" t="s" s="4">
        <v>889</v>
      </c>
      <c r="F8" t="s" s="4">
        <v>97</v>
      </c>
      <c r="G8" t="s" s="4">
        <v>3072</v>
      </c>
    </row>
    <row r="9" ht="45.0" customHeight="true">
      <c r="A9" t="s" s="4">
        <v>137</v>
      </c>
      <c r="B9" t="s" s="4">
        <v>3077</v>
      </c>
      <c r="C9" t="s" s="4">
        <v>3071</v>
      </c>
      <c r="D9" t="s" s="4">
        <v>889</v>
      </c>
      <c r="E9" t="s" s="4">
        <v>889</v>
      </c>
      <c r="F9" t="s" s="4">
        <v>97</v>
      </c>
      <c r="G9" t="s" s="4">
        <v>3072</v>
      </c>
    </row>
    <row r="10" ht="45.0" customHeight="true">
      <c r="A10" t="s" s="4">
        <v>145</v>
      </c>
      <c r="B10" t="s" s="4">
        <v>3078</v>
      </c>
      <c r="C10" t="s" s="4">
        <v>3071</v>
      </c>
      <c r="D10" t="s" s="4">
        <v>889</v>
      </c>
      <c r="E10" t="s" s="4">
        <v>889</v>
      </c>
      <c r="F10" t="s" s="4">
        <v>97</v>
      </c>
      <c r="G10" t="s" s="4">
        <v>3072</v>
      </c>
    </row>
    <row r="11" ht="45.0" customHeight="true">
      <c r="A11" t="s" s="4">
        <v>153</v>
      </c>
      <c r="B11" t="s" s="4">
        <v>3079</v>
      </c>
      <c r="C11" t="s" s="4">
        <v>3071</v>
      </c>
      <c r="D11" t="s" s="4">
        <v>889</v>
      </c>
      <c r="E11" t="s" s="4">
        <v>889</v>
      </c>
      <c r="F11" t="s" s="4">
        <v>97</v>
      </c>
      <c r="G11" t="s" s="4">
        <v>3072</v>
      </c>
    </row>
    <row r="12" ht="45.0" customHeight="true">
      <c r="A12" t="s" s="4">
        <v>159</v>
      </c>
      <c r="B12" t="s" s="4">
        <v>3080</v>
      </c>
      <c r="C12" t="s" s="4">
        <v>3071</v>
      </c>
      <c r="D12" t="s" s="4">
        <v>889</v>
      </c>
      <c r="E12" t="s" s="4">
        <v>889</v>
      </c>
      <c r="F12" t="s" s="4">
        <v>97</v>
      </c>
      <c r="G12" t="s" s="4">
        <v>3072</v>
      </c>
    </row>
    <row r="13" ht="45.0" customHeight="true">
      <c r="A13" t="s" s="4">
        <v>165</v>
      </c>
      <c r="B13" t="s" s="4">
        <v>3081</v>
      </c>
      <c r="C13" t="s" s="4">
        <v>3071</v>
      </c>
      <c r="D13" t="s" s="4">
        <v>889</v>
      </c>
      <c r="E13" t="s" s="4">
        <v>889</v>
      </c>
      <c r="F13" t="s" s="4">
        <v>97</v>
      </c>
      <c r="G13" t="s" s="4">
        <v>3072</v>
      </c>
    </row>
    <row r="14" ht="45.0" customHeight="true">
      <c r="A14" t="s" s="4">
        <v>172</v>
      </c>
      <c r="B14" t="s" s="4">
        <v>3082</v>
      </c>
      <c r="C14" t="s" s="4">
        <v>3071</v>
      </c>
      <c r="D14" t="s" s="4">
        <v>889</v>
      </c>
      <c r="E14" t="s" s="4">
        <v>889</v>
      </c>
      <c r="F14" t="s" s="4">
        <v>97</v>
      </c>
      <c r="G14" t="s" s="4">
        <v>3072</v>
      </c>
    </row>
    <row r="15" ht="45.0" customHeight="true">
      <c r="A15" t="s" s="4">
        <v>177</v>
      </c>
      <c r="B15" t="s" s="4">
        <v>3083</v>
      </c>
      <c r="C15" t="s" s="4">
        <v>3071</v>
      </c>
      <c r="D15" t="s" s="4">
        <v>889</v>
      </c>
      <c r="E15" t="s" s="4">
        <v>889</v>
      </c>
      <c r="F15" t="s" s="4">
        <v>97</v>
      </c>
      <c r="G15" t="s" s="4">
        <v>3072</v>
      </c>
    </row>
    <row r="16" ht="45.0" customHeight="true">
      <c r="A16" t="s" s="4">
        <v>182</v>
      </c>
      <c r="B16" t="s" s="4">
        <v>3084</v>
      </c>
      <c r="C16" t="s" s="4">
        <v>3071</v>
      </c>
      <c r="D16" t="s" s="4">
        <v>889</v>
      </c>
      <c r="E16" t="s" s="4">
        <v>889</v>
      </c>
      <c r="F16" t="s" s="4">
        <v>97</v>
      </c>
      <c r="G16" t="s" s="4">
        <v>3072</v>
      </c>
    </row>
    <row r="17" ht="45.0" customHeight="true">
      <c r="A17" t="s" s="4">
        <v>187</v>
      </c>
      <c r="B17" t="s" s="4">
        <v>3085</v>
      </c>
      <c r="C17" t="s" s="4">
        <v>3071</v>
      </c>
      <c r="D17" t="s" s="4">
        <v>889</v>
      </c>
      <c r="E17" t="s" s="4">
        <v>889</v>
      </c>
      <c r="F17" t="s" s="4">
        <v>97</v>
      </c>
      <c r="G17" t="s" s="4">
        <v>3072</v>
      </c>
    </row>
    <row r="18" ht="45.0" customHeight="true">
      <c r="A18" t="s" s="4">
        <v>193</v>
      </c>
      <c r="B18" t="s" s="4">
        <v>3086</v>
      </c>
      <c r="C18" t="s" s="4">
        <v>3071</v>
      </c>
      <c r="D18" t="s" s="4">
        <v>889</v>
      </c>
      <c r="E18" t="s" s="4">
        <v>889</v>
      </c>
      <c r="F18" t="s" s="4">
        <v>97</v>
      </c>
      <c r="G18" t="s" s="4">
        <v>3072</v>
      </c>
    </row>
    <row r="19" ht="45.0" customHeight="true">
      <c r="A19" t="s" s="4">
        <v>199</v>
      </c>
      <c r="B19" t="s" s="4">
        <v>3087</v>
      </c>
      <c r="C19" t="s" s="4">
        <v>3071</v>
      </c>
      <c r="D19" t="s" s="4">
        <v>889</v>
      </c>
      <c r="E19" t="s" s="4">
        <v>889</v>
      </c>
      <c r="F19" t="s" s="4">
        <v>97</v>
      </c>
      <c r="G19" t="s" s="4">
        <v>3072</v>
      </c>
    </row>
    <row r="20" ht="45.0" customHeight="true">
      <c r="A20" t="s" s="4">
        <v>205</v>
      </c>
      <c r="B20" t="s" s="4">
        <v>3088</v>
      </c>
      <c r="C20" t="s" s="4">
        <v>3071</v>
      </c>
      <c r="D20" t="s" s="4">
        <v>889</v>
      </c>
      <c r="E20" t="s" s="4">
        <v>889</v>
      </c>
      <c r="F20" t="s" s="4">
        <v>97</v>
      </c>
      <c r="G20" t="s" s="4">
        <v>3072</v>
      </c>
    </row>
    <row r="21" ht="45.0" customHeight="true">
      <c r="A21" t="s" s="4">
        <v>210</v>
      </c>
      <c r="B21" t="s" s="4">
        <v>3089</v>
      </c>
      <c r="C21" t="s" s="4">
        <v>3071</v>
      </c>
      <c r="D21" t="s" s="4">
        <v>889</v>
      </c>
      <c r="E21" t="s" s="4">
        <v>889</v>
      </c>
      <c r="F21" t="s" s="4">
        <v>97</v>
      </c>
      <c r="G21" t="s" s="4">
        <v>3072</v>
      </c>
    </row>
    <row r="22" ht="45.0" customHeight="true">
      <c r="A22" t="s" s="4">
        <v>216</v>
      </c>
      <c r="B22" t="s" s="4">
        <v>3090</v>
      </c>
      <c r="C22" t="s" s="4">
        <v>3071</v>
      </c>
      <c r="D22" t="s" s="4">
        <v>889</v>
      </c>
      <c r="E22" t="s" s="4">
        <v>889</v>
      </c>
      <c r="F22" t="s" s="4">
        <v>97</v>
      </c>
      <c r="G22" t="s" s="4">
        <v>3072</v>
      </c>
    </row>
    <row r="23" ht="45.0" customHeight="true">
      <c r="A23" t="s" s="4">
        <v>222</v>
      </c>
      <c r="B23" t="s" s="4">
        <v>3091</v>
      </c>
      <c r="C23" t="s" s="4">
        <v>3071</v>
      </c>
      <c r="D23" t="s" s="4">
        <v>889</v>
      </c>
      <c r="E23" t="s" s="4">
        <v>889</v>
      </c>
      <c r="F23" t="s" s="4">
        <v>97</v>
      </c>
      <c r="G23" t="s" s="4">
        <v>3072</v>
      </c>
    </row>
    <row r="24" ht="45.0" customHeight="true">
      <c r="A24" t="s" s="4">
        <v>227</v>
      </c>
      <c r="B24" t="s" s="4">
        <v>3092</v>
      </c>
      <c r="C24" t="s" s="4">
        <v>3071</v>
      </c>
      <c r="D24" t="s" s="4">
        <v>889</v>
      </c>
      <c r="E24" t="s" s="4">
        <v>889</v>
      </c>
      <c r="F24" t="s" s="4">
        <v>97</v>
      </c>
      <c r="G24" t="s" s="4">
        <v>3072</v>
      </c>
    </row>
    <row r="25" ht="45.0" customHeight="true">
      <c r="A25" t="s" s="4">
        <v>232</v>
      </c>
      <c r="B25" t="s" s="4">
        <v>3093</v>
      </c>
      <c r="C25" t="s" s="4">
        <v>3071</v>
      </c>
      <c r="D25" t="s" s="4">
        <v>889</v>
      </c>
      <c r="E25" t="s" s="4">
        <v>889</v>
      </c>
      <c r="F25" t="s" s="4">
        <v>97</v>
      </c>
      <c r="G25" t="s" s="4">
        <v>3072</v>
      </c>
    </row>
    <row r="26" ht="45.0" customHeight="true">
      <c r="A26" t="s" s="4">
        <v>238</v>
      </c>
      <c r="B26" t="s" s="4">
        <v>3094</v>
      </c>
      <c r="C26" t="s" s="4">
        <v>3071</v>
      </c>
      <c r="D26" t="s" s="4">
        <v>889</v>
      </c>
      <c r="E26" t="s" s="4">
        <v>889</v>
      </c>
      <c r="F26" t="s" s="4">
        <v>97</v>
      </c>
      <c r="G26" t="s" s="4">
        <v>3072</v>
      </c>
    </row>
    <row r="27" ht="45.0" customHeight="true">
      <c r="A27" t="s" s="4">
        <v>242</v>
      </c>
      <c r="B27" t="s" s="4">
        <v>3095</v>
      </c>
      <c r="C27" t="s" s="4">
        <v>3071</v>
      </c>
      <c r="D27" t="s" s="4">
        <v>889</v>
      </c>
      <c r="E27" t="s" s="4">
        <v>889</v>
      </c>
      <c r="F27" t="s" s="4">
        <v>97</v>
      </c>
      <c r="G27" t="s" s="4">
        <v>3072</v>
      </c>
    </row>
    <row r="28" ht="45.0" customHeight="true">
      <c r="A28" t="s" s="4">
        <v>248</v>
      </c>
      <c r="B28" t="s" s="4">
        <v>3096</v>
      </c>
      <c r="C28" t="s" s="4">
        <v>3071</v>
      </c>
      <c r="D28" t="s" s="4">
        <v>889</v>
      </c>
      <c r="E28" t="s" s="4">
        <v>889</v>
      </c>
      <c r="F28" t="s" s="4">
        <v>97</v>
      </c>
      <c r="G28" t="s" s="4">
        <v>3072</v>
      </c>
    </row>
    <row r="29" ht="45.0" customHeight="true">
      <c r="A29" t="s" s="4">
        <v>254</v>
      </c>
      <c r="B29" t="s" s="4">
        <v>3097</v>
      </c>
      <c r="C29" t="s" s="4">
        <v>3071</v>
      </c>
      <c r="D29" t="s" s="4">
        <v>889</v>
      </c>
      <c r="E29" t="s" s="4">
        <v>889</v>
      </c>
      <c r="F29" t="s" s="4">
        <v>97</v>
      </c>
      <c r="G29" t="s" s="4">
        <v>3072</v>
      </c>
    </row>
    <row r="30" ht="45.0" customHeight="true">
      <c r="A30" t="s" s="4">
        <v>258</v>
      </c>
      <c r="B30" t="s" s="4">
        <v>3098</v>
      </c>
      <c r="C30" t="s" s="4">
        <v>3071</v>
      </c>
      <c r="D30" t="s" s="4">
        <v>889</v>
      </c>
      <c r="E30" t="s" s="4">
        <v>889</v>
      </c>
      <c r="F30" t="s" s="4">
        <v>97</v>
      </c>
      <c r="G30" t="s" s="4">
        <v>3072</v>
      </c>
    </row>
    <row r="31" ht="45.0" customHeight="true">
      <c r="A31" t="s" s="4">
        <v>263</v>
      </c>
      <c r="B31" t="s" s="4">
        <v>3099</v>
      </c>
      <c r="C31" t="s" s="4">
        <v>3071</v>
      </c>
      <c r="D31" t="s" s="4">
        <v>889</v>
      </c>
      <c r="E31" t="s" s="4">
        <v>889</v>
      </c>
      <c r="F31" t="s" s="4">
        <v>97</v>
      </c>
      <c r="G31" t="s" s="4">
        <v>3072</v>
      </c>
    </row>
    <row r="32" ht="45.0" customHeight="true">
      <c r="A32" t="s" s="4">
        <v>270</v>
      </c>
      <c r="B32" t="s" s="4">
        <v>3100</v>
      </c>
      <c r="C32" t="s" s="4">
        <v>3071</v>
      </c>
      <c r="D32" t="s" s="4">
        <v>889</v>
      </c>
      <c r="E32" t="s" s="4">
        <v>889</v>
      </c>
      <c r="F32" t="s" s="4">
        <v>97</v>
      </c>
      <c r="G32" t="s" s="4">
        <v>3072</v>
      </c>
    </row>
    <row r="33" ht="45.0" customHeight="true">
      <c r="A33" t="s" s="4">
        <v>276</v>
      </c>
      <c r="B33" t="s" s="4">
        <v>3101</v>
      </c>
      <c r="C33" t="s" s="4">
        <v>3071</v>
      </c>
      <c r="D33" t="s" s="4">
        <v>889</v>
      </c>
      <c r="E33" t="s" s="4">
        <v>889</v>
      </c>
      <c r="F33" t="s" s="4">
        <v>97</v>
      </c>
      <c r="G33" t="s" s="4">
        <v>3072</v>
      </c>
    </row>
    <row r="34" ht="45.0" customHeight="true">
      <c r="A34" t="s" s="4">
        <v>281</v>
      </c>
      <c r="B34" t="s" s="4">
        <v>3102</v>
      </c>
      <c r="C34" t="s" s="4">
        <v>3071</v>
      </c>
      <c r="D34" t="s" s="4">
        <v>889</v>
      </c>
      <c r="E34" t="s" s="4">
        <v>889</v>
      </c>
      <c r="F34" t="s" s="4">
        <v>97</v>
      </c>
      <c r="G34" t="s" s="4">
        <v>3072</v>
      </c>
    </row>
    <row r="35" ht="45.0" customHeight="true">
      <c r="A35" t="s" s="4">
        <v>286</v>
      </c>
      <c r="B35" t="s" s="4">
        <v>3103</v>
      </c>
      <c r="C35" t="s" s="4">
        <v>3071</v>
      </c>
      <c r="D35" t="s" s="4">
        <v>889</v>
      </c>
      <c r="E35" t="s" s="4">
        <v>889</v>
      </c>
      <c r="F35" t="s" s="4">
        <v>97</v>
      </c>
      <c r="G35" t="s" s="4">
        <v>3072</v>
      </c>
    </row>
    <row r="36" ht="45.0" customHeight="true">
      <c r="A36" t="s" s="4">
        <v>291</v>
      </c>
      <c r="B36" t="s" s="4">
        <v>3104</v>
      </c>
      <c r="C36" t="s" s="4">
        <v>3071</v>
      </c>
      <c r="D36" t="s" s="4">
        <v>889</v>
      </c>
      <c r="E36" t="s" s="4">
        <v>889</v>
      </c>
      <c r="F36" t="s" s="4">
        <v>97</v>
      </c>
      <c r="G36" t="s" s="4">
        <v>3072</v>
      </c>
    </row>
    <row r="37" ht="45.0" customHeight="true">
      <c r="A37" t="s" s="4">
        <v>295</v>
      </c>
      <c r="B37" t="s" s="4">
        <v>3105</v>
      </c>
      <c r="C37" t="s" s="4">
        <v>3071</v>
      </c>
      <c r="D37" t="s" s="4">
        <v>889</v>
      </c>
      <c r="E37" t="s" s="4">
        <v>889</v>
      </c>
      <c r="F37" t="s" s="4">
        <v>97</v>
      </c>
      <c r="G37" t="s" s="4">
        <v>3072</v>
      </c>
    </row>
    <row r="38" ht="45.0" customHeight="true">
      <c r="A38" t="s" s="4">
        <v>302</v>
      </c>
      <c r="B38" t="s" s="4">
        <v>3106</v>
      </c>
      <c r="C38" t="s" s="4">
        <v>3071</v>
      </c>
      <c r="D38" t="s" s="4">
        <v>889</v>
      </c>
      <c r="E38" t="s" s="4">
        <v>889</v>
      </c>
      <c r="F38" t="s" s="4">
        <v>97</v>
      </c>
      <c r="G38" t="s" s="4">
        <v>3072</v>
      </c>
    </row>
    <row r="39" ht="45.0" customHeight="true">
      <c r="A39" t="s" s="4">
        <v>307</v>
      </c>
      <c r="B39" t="s" s="4">
        <v>3107</v>
      </c>
      <c r="C39" t="s" s="4">
        <v>3071</v>
      </c>
      <c r="D39" t="s" s="4">
        <v>889</v>
      </c>
      <c r="E39" t="s" s="4">
        <v>889</v>
      </c>
      <c r="F39" t="s" s="4">
        <v>97</v>
      </c>
      <c r="G39" t="s" s="4">
        <v>3072</v>
      </c>
    </row>
    <row r="40" ht="45.0" customHeight="true">
      <c r="A40" t="s" s="4">
        <v>313</v>
      </c>
      <c r="B40" t="s" s="4">
        <v>3108</v>
      </c>
      <c r="C40" t="s" s="4">
        <v>3071</v>
      </c>
      <c r="D40" t="s" s="4">
        <v>889</v>
      </c>
      <c r="E40" t="s" s="4">
        <v>889</v>
      </c>
      <c r="F40" t="s" s="4">
        <v>97</v>
      </c>
      <c r="G40" t="s" s="4">
        <v>3072</v>
      </c>
    </row>
    <row r="41" ht="45.0" customHeight="true">
      <c r="A41" t="s" s="4">
        <v>317</v>
      </c>
      <c r="B41" t="s" s="4">
        <v>3109</v>
      </c>
      <c r="C41" t="s" s="4">
        <v>3071</v>
      </c>
      <c r="D41" t="s" s="4">
        <v>889</v>
      </c>
      <c r="E41" t="s" s="4">
        <v>889</v>
      </c>
      <c r="F41" t="s" s="4">
        <v>97</v>
      </c>
      <c r="G41" t="s" s="4">
        <v>3072</v>
      </c>
    </row>
    <row r="42" ht="45.0" customHeight="true">
      <c r="A42" t="s" s="4">
        <v>322</v>
      </c>
      <c r="B42" t="s" s="4">
        <v>3110</v>
      </c>
      <c r="C42" t="s" s="4">
        <v>3071</v>
      </c>
      <c r="D42" t="s" s="4">
        <v>889</v>
      </c>
      <c r="E42" t="s" s="4">
        <v>889</v>
      </c>
      <c r="F42" t="s" s="4">
        <v>97</v>
      </c>
      <c r="G42" t="s" s="4">
        <v>3072</v>
      </c>
    </row>
    <row r="43" ht="45.0" customHeight="true">
      <c r="A43" t="s" s="4">
        <v>326</v>
      </c>
      <c r="B43" t="s" s="4">
        <v>3111</v>
      </c>
      <c r="C43" t="s" s="4">
        <v>3071</v>
      </c>
      <c r="D43" t="s" s="4">
        <v>889</v>
      </c>
      <c r="E43" t="s" s="4">
        <v>889</v>
      </c>
      <c r="F43" t="s" s="4">
        <v>97</v>
      </c>
      <c r="G43" t="s" s="4">
        <v>3072</v>
      </c>
    </row>
    <row r="44" ht="45.0" customHeight="true">
      <c r="A44" t="s" s="4">
        <v>330</v>
      </c>
      <c r="B44" t="s" s="4">
        <v>3112</v>
      </c>
      <c r="C44" t="s" s="4">
        <v>3071</v>
      </c>
      <c r="D44" t="s" s="4">
        <v>889</v>
      </c>
      <c r="E44" t="s" s="4">
        <v>889</v>
      </c>
      <c r="F44" t="s" s="4">
        <v>97</v>
      </c>
      <c r="G44" t="s" s="4">
        <v>3072</v>
      </c>
    </row>
    <row r="45" ht="45.0" customHeight="true">
      <c r="A45" t="s" s="4">
        <v>335</v>
      </c>
      <c r="B45" t="s" s="4">
        <v>3113</v>
      </c>
      <c r="C45" t="s" s="4">
        <v>3071</v>
      </c>
      <c r="D45" t="s" s="4">
        <v>889</v>
      </c>
      <c r="E45" t="s" s="4">
        <v>889</v>
      </c>
      <c r="F45" t="s" s="4">
        <v>97</v>
      </c>
      <c r="G45" t="s" s="4">
        <v>3072</v>
      </c>
    </row>
    <row r="46" ht="45.0" customHeight="true">
      <c r="A46" t="s" s="4">
        <v>340</v>
      </c>
      <c r="B46" t="s" s="4">
        <v>3114</v>
      </c>
      <c r="C46" t="s" s="4">
        <v>3071</v>
      </c>
      <c r="D46" t="s" s="4">
        <v>889</v>
      </c>
      <c r="E46" t="s" s="4">
        <v>889</v>
      </c>
      <c r="F46" t="s" s="4">
        <v>97</v>
      </c>
      <c r="G46" t="s" s="4">
        <v>3072</v>
      </c>
    </row>
    <row r="47" ht="45.0" customHeight="true">
      <c r="A47" t="s" s="4">
        <v>347</v>
      </c>
      <c r="B47" t="s" s="4">
        <v>3115</v>
      </c>
      <c r="C47" t="s" s="4">
        <v>3071</v>
      </c>
      <c r="D47" t="s" s="4">
        <v>889</v>
      </c>
      <c r="E47" t="s" s="4">
        <v>889</v>
      </c>
      <c r="F47" t="s" s="4">
        <v>97</v>
      </c>
      <c r="G47" t="s" s="4">
        <v>3072</v>
      </c>
    </row>
    <row r="48" ht="45.0" customHeight="true">
      <c r="A48" t="s" s="4">
        <v>351</v>
      </c>
      <c r="B48" t="s" s="4">
        <v>3116</v>
      </c>
      <c r="C48" t="s" s="4">
        <v>3071</v>
      </c>
      <c r="D48" t="s" s="4">
        <v>889</v>
      </c>
      <c r="E48" t="s" s="4">
        <v>889</v>
      </c>
      <c r="F48" t="s" s="4">
        <v>97</v>
      </c>
      <c r="G48" t="s" s="4">
        <v>3072</v>
      </c>
    </row>
    <row r="49" ht="45.0" customHeight="true">
      <c r="A49" t="s" s="4">
        <v>354</v>
      </c>
      <c r="B49" t="s" s="4">
        <v>3117</v>
      </c>
      <c r="C49" t="s" s="4">
        <v>3071</v>
      </c>
      <c r="D49" t="s" s="4">
        <v>889</v>
      </c>
      <c r="E49" t="s" s="4">
        <v>889</v>
      </c>
      <c r="F49" t="s" s="4">
        <v>97</v>
      </c>
      <c r="G49" t="s" s="4">
        <v>3072</v>
      </c>
    </row>
    <row r="50" ht="45.0" customHeight="true">
      <c r="A50" t="s" s="4">
        <v>358</v>
      </c>
      <c r="B50" t="s" s="4">
        <v>3118</v>
      </c>
      <c r="C50" t="s" s="4">
        <v>3071</v>
      </c>
      <c r="D50" t="s" s="4">
        <v>889</v>
      </c>
      <c r="E50" t="s" s="4">
        <v>889</v>
      </c>
      <c r="F50" t="s" s="4">
        <v>97</v>
      </c>
      <c r="G50" t="s" s="4">
        <v>3072</v>
      </c>
    </row>
    <row r="51" ht="45.0" customHeight="true">
      <c r="A51" t="s" s="4">
        <v>362</v>
      </c>
      <c r="B51" t="s" s="4">
        <v>3119</v>
      </c>
      <c r="C51" t="s" s="4">
        <v>3071</v>
      </c>
      <c r="D51" t="s" s="4">
        <v>889</v>
      </c>
      <c r="E51" t="s" s="4">
        <v>889</v>
      </c>
      <c r="F51" t="s" s="4">
        <v>97</v>
      </c>
      <c r="G51" t="s" s="4">
        <v>3072</v>
      </c>
    </row>
    <row r="52" ht="45.0" customHeight="true">
      <c r="A52" t="s" s="4">
        <v>367</v>
      </c>
      <c r="B52" t="s" s="4">
        <v>3120</v>
      </c>
      <c r="C52" t="s" s="4">
        <v>3071</v>
      </c>
      <c r="D52" t="s" s="4">
        <v>889</v>
      </c>
      <c r="E52" t="s" s="4">
        <v>889</v>
      </c>
      <c r="F52" t="s" s="4">
        <v>97</v>
      </c>
      <c r="G52" t="s" s="4">
        <v>3072</v>
      </c>
    </row>
    <row r="53" ht="45.0" customHeight="true">
      <c r="A53" t="s" s="4">
        <v>375</v>
      </c>
      <c r="B53" t="s" s="4">
        <v>3121</v>
      </c>
      <c r="C53" t="s" s="4">
        <v>3071</v>
      </c>
      <c r="D53" t="s" s="4">
        <v>889</v>
      </c>
      <c r="E53" t="s" s="4">
        <v>889</v>
      </c>
      <c r="F53" t="s" s="4">
        <v>97</v>
      </c>
      <c r="G53" t="s" s="4">
        <v>3072</v>
      </c>
    </row>
    <row r="54" ht="45.0" customHeight="true">
      <c r="A54" t="s" s="4">
        <v>379</v>
      </c>
      <c r="B54" t="s" s="4">
        <v>3122</v>
      </c>
      <c r="C54" t="s" s="4">
        <v>3071</v>
      </c>
      <c r="D54" t="s" s="4">
        <v>889</v>
      </c>
      <c r="E54" t="s" s="4">
        <v>889</v>
      </c>
      <c r="F54" t="s" s="4">
        <v>97</v>
      </c>
      <c r="G54" t="s" s="4">
        <v>3072</v>
      </c>
    </row>
    <row r="55" ht="45.0" customHeight="true">
      <c r="A55" t="s" s="4">
        <v>383</v>
      </c>
      <c r="B55" t="s" s="4">
        <v>3123</v>
      </c>
      <c r="C55" t="s" s="4">
        <v>3071</v>
      </c>
      <c r="D55" t="s" s="4">
        <v>889</v>
      </c>
      <c r="E55" t="s" s="4">
        <v>889</v>
      </c>
      <c r="F55" t="s" s="4">
        <v>97</v>
      </c>
      <c r="G55" t="s" s="4">
        <v>3072</v>
      </c>
    </row>
    <row r="56" ht="45.0" customHeight="true">
      <c r="A56" t="s" s="4">
        <v>388</v>
      </c>
      <c r="B56" t="s" s="4">
        <v>3124</v>
      </c>
      <c r="C56" t="s" s="4">
        <v>3071</v>
      </c>
      <c r="D56" t="s" s="4">
        <v>889</v>
      </c>
      <c r="E56" t="s" s="4">
        <v>889</v>
      </c>
      <c r="F56" t="s" s="4">
        <v>97</v>
      </c>
      <c r="G56" t="s" s="4">
        <v>3072</v>
      </c>
    </row>
    <row r="57" ht="45.0" customHeight="true">
      <c r="A57" t="s" s="4">
        <v>392</v>
      </c>
      <c r="B57" t="s" s="4">
        <v>3125</v>
      </c>
      <c r="C57" t="s" s="4">
        <v>3071</v>
      </c>
      <c r="D57" t="s" s="4">
        <v>889</v>
      </c>
      <c r="E57" t="s" s="4">
        <v>889</v>
      </c>
      <c r="F57" t="s" s="4">
        <v>97</v>
      </c>
      <c r="G57" t="s" s="4">
        <v>3072</v>
      </c>
    </row>
    <row r="58" ht="45.0" customHeight="true">
      <c r="A58" t="s" s="4">
        <v>396</v>
      </c>
      <c r="B58" t="s" s="4">
        <v>3126</v>
      </c>
      <c r="C58" t="s" s="4">
        <v>3071</v>
      </c>
      <c r="D58" t="s" s="4">
        <v>889</v>
      </c>
      <c r="E58" t="s" s="4">
        <v>889</v>
      </c>
      <c r="F58" t="s" s="4">
        <v>97</v>
      </c>
      <c r="G58" t="s" s="4">
        <v>3072</v>
      </c>
    </row>
    <row r="59" ht="45.0" customHeight="true">
      <c r="A59" t="s" s="4">
        <v>399</v>
      </c>
      <c r="B59" t="s" s="4">
        <v>3127</v>
      </c>
      <c r="C59" t="s" s="4">
        <v>3071</v>
      </c>
      <c r="D59" t="s" s="4">
        <v>889</v>
      </c>
      <c r="E59" t="s" s="4">
        <v>889</v>
      </c>
      <c r="F59" t="s" s="4">
        <v>97</v>
      </c>
      <c r="G59" t="s" s="4">
        <v>3072</v>
      </c>
    </row>
    <row r="60" ht="45.0" customHeight="true">
      <c r="A60" t="s" s="4">
        <v>404</v>
      </c>
      <c r="B60" t="s" s="4">
        <v>3128</v>
      </c>
      <c r="C60" t="s" s="4">
        <v>3071</v>
      </c>
      <c r="D60" t="s" s="4">
        <v>889</v>
      </c>
      <c r="E60" t="s" s="4">
        <v>889</v>
      </c>
      <c r="F60" t="s" s="4">
        <v>97</v>
      </c>
      <c r="G60" t="s" s="4">
        <v>3072</v>
      </c>
    </row>
    <row r="61" ht="45.0" customHeight="true">
      <c r="A61" t="s" s="4">
        <v>410</v>
      </c>
      <c r="B61" t="s" s="4">
        <v>3129</v>
      </c>
      <c r="C61" t="s" s="4">
        <v>3071</v>
      </c>
      <c r="D61" t="s" s="4">
        <v>889</v>
      </c>
      <c r="E61" t="s" s="4">
        <v>889</v>
      </c>
      <c r="F61" t="s" s="4">
        <v>97</v>
      </c>
      <c r="G61" t="s" s="4">
        <v>3072</v>
      </c>
    </row>
    <row r="62" ht="45.0" customHeight="true">
      <c r="A62" t="s" s="4">
        <v>414</v>
      </c>
      <c r="B62" t="s" s="4">
        <v>3130</v>
      </c>
      <c r="C62" t="s" s="4">
        <v>3071</v>
      </c>
      <c r="D62" t="s" s="4">
        <v>889</v>
      </c>
      <c r="E62" t="s" s="4">
        <v>889</v>
      </c>
      <c r="F62" t="s" s="4">
        <v>97</v>
      </c>
      <c r="G62" t="s" s="4">
        <v>3072</v>
      </c>
    </row>
    <row r="63" ht="45.0" customHeight="true">
      <c r="A63" t="s" s="4">
        <v>418</v>
      </c>
      <c r="B63" t="s" s="4">
        <v>3131</v>
      </c>
      <c r="C63" t="s" s="4">
        <v>3071</v>
      </c>
      <c r="D63" t="s" s="4">
        <v>889</v>
      </c>
      <c r="E63" t="s" s="4">
        <v>889</v>
      </c>
      <c r="F63" t="s" s="4">
        <v>97</v>
      </c>
      <c r="G63" t="s" s="4">
        <v>3072</v>
      </c>
    </row>
    <row r="64" ht="45.0" customHeight="true">
      <c r="A64" t="s" s="4">
        <v>423</v>
      </c>
      <c r="B64" t="s" s="4">
        <v>3132</v>
      </c>
      <c r="C64" t="s" s="4">
        <v>3071</v>
      </c>
      <c r="D64" t="s" s="4">
        <v>889</v>
      </c>
      <c r="E64" t="s" s="4">
        <v>889</v>
      </c>
      <c r="F64" t="s" s="4">
        <v>97</v>
      </c>
      <c r="G64" t="s" s="4">
        <v>3072</v>
      </c>
    </row>
    <row r="65" ht="45.0" customHeight="true">
      <c r="A65" t="s" s="4">
        <v>428</v>
      </c>
      <c r="B65" t="s" s="4">
        <v>3133</v>
      </c>
      <c r="C65" t="s" s="4">
        <v>3071</v>
      </c>
      <c r="D65" t="s" s="4">
        <v>889</v>
      </c>
      <c r="E65" t="s" s="4">
        <v>889</v>
      </c>
      <c r="F65" t="s" s="4">
        <v>97</v>
      </c>
      <c r="G65" t="s" s="4">
        <v>3072</v>
      </c>
    </row>
    <row r="66" ht="45.0" customHeight="true">
      <c r="A66" t="s" s="4">
        <v>434</v>
      </c>
      <c r="B66" t="s" s="4">
        <v>3134</v>
      </c>
      <c r="C66" t="s" s="4">
        <v>3071</v>
      </c>
      <c r="D66" t="s" s="4">
        <v>889</v>
      </c>
      <c r="E66" t="s" s="4">
        <v>889</v>
      </c>
      <c r="F66" t="s" s="4">
        <v>97</v>
      </c>
      <c r="G66" t="s" s="4">
        <v>3072</v>
      </c>
    </row>
    <row r="67" ht="45.0" customHeight="true">
      <c r="A67" t="s" s="4">
        <v>439</v>
      </c>
      <c r="B67" t="s" s="4">
        <v>3135</v>
      </c>
      <c r="C67" t="s" s="4">
        <v>3071</v>
      </c>
      <c r="D67" t="s" s="4">
        <v>889</v>
      </c>
      <c r="E67" t="s" s="4">
        <v>889</v>
      </c>
      <c r="F67" t="s" s="4">
        <v>97</v>
      </c>
      <c r="G67" t="s" s="4">
        <v>3072</v>
      </c>
    </row>
    <row r="68" ht="45.0" customHeight="true">
      <c r="A68" t="s" s="4">
        <v>444</v>
      </c>
      <c r="B68" t="s" s="4">
        <v>3136</v>
      </c>
      <c r="C68" t="s" s="4">
        <v>3071</v>
      </c>
      <c r="D68" t="s" s="4">
        <v>889</v>
      </c>
      <c r="E68" t="s" s="4">
        <v>889</v>
      </c>
      <c r="F68" t="s" s="4">
        <v>97</v>
      </c>
      <c r="G68" t="s" s="4">
        <v>3072</v>
      </c>
    </row>
    <row r="69" ht="45.0" customHeight="true">
      <c r="A69" t="s" s="4">
        <v>447</v>
      </c>
      <c r="B69" t="s" s="4">
        <v>3137</v>
      </c>
      <c r="C69" t="s" s="4">
        <v>3071</v>
      </c>
      <c r="D69" t="s" s="4">
        <v>889</v>
      </c>
      <c r="E69" t="s" s="4">
        <v>889</v>
      </c>
      <c r="F69" t="s" s="4">
        <v>97</v>
      </c>
      <c r="G69" t="s" s="4">
        <v>3072</v>
      </c>
    </row>
    <row r="70" ht="45.0" customHeight="true">
      <c r="A70" t="s" s="4">
        <v>451</v>
      </c>
      <c r="B70" t="s" s="4">
        <v>3138</v>
      </c>
      <c r="C70" t="s" s="4">
        <v>3071</v>
      </c>
      <c r="D70" t="s" s="4">
        <v>889</v>
      </c>
      <c r="E70" t="s" s="4">
        <v>889</v>
      </c>
      <c r="F70" t="s" s="4">
        <v>97</v>
      </c>
      <c r="G70" t="s" s="4">
        <v>3072</v>
      </c>
    </row>
    <row r="71" ht="45.0" customHeight="true">
      <c r="A71" t="s" s="4">
        <v>457</v>
      </c>
      <c r="B71" t="s" s="4">
        <v>3139</v>
      </c>
      <c r="C71" t="s" s="4">
        <v>3071</v>
      </c>
      <c r="D71" t="s" s="4">
        <v>889</v>
      </c>
      <c r="E71" t="s" s="4">
        <v>889</v>
      </c>
      <c r="F71" t="s" s="4">
        <v>97</v>
      </c>
      <c r="G71" t="s" s="4">
        <v>3072</v>
      </c>
    </row>
    <row r="72" ht="45.0" customHeight="true">
      <c r="A72" t="s" s="4">
        <v>462</v>
      </c>
      <c r="B72" t="s" s="4">
        <v>3140</v>
      </c>
      <c r="C72" t="s" s="4">
        <v>3071</v>
      </c>
      <c r="D72" t="s" s="4">
        <v>889</v>
      </c>
      <c r="E72" t="s" s="4">
        <v>889</v>
      </c>
      <c r="F72" t="s" s="4">
        <v>97</v>
      </c>
      <c r="G72" t="s" s="4">
        <v>3072</v>
      </c>
    </row>
    <row r="73" ht="45.0" customHeight="true">
      <c r="A73" t="s" s="4">
        <v>467</v>
      </c>
      <c r="B73" t="s" s="4">
        <v>3141</v>
      </c>
      <c r="C73" t="s" s="4">
        <v>3071</v>
      </c>
      <c r="D73" t="s" s="4">
        <v>889</v>
      </c>
      <c r="E73" t="s" s="4">
        <v>889</v>
      </c>
      <c r="F73" t="s" s="4">
        <v>97</v>
      </c>
      <c r="G73" t="s" s="4">
        <v>3072</v>
      </c>
    </row>
    <row r="74" ht="45.0" customHeight="true">
      <c r="A74" t="s" s="4">
        <v>470</v>
      </c>
      <c r="B74" t="s" s="4">
        <v>3142</v>
      </c>
      <c r="C74" t="s" s="4">
        <v>3071</v>
      </c>
      <c r="D74" t="s" s="4">
        <v>889</v>
      </c>
      <c r="E74" t="s" s="4">
        <v>889</v>
      </c>
      <c r="F74" t="s" s="4">
        <v>97</v>
      </c>
      <c r="G74" t="s" s="4">
        <v>3072</v>
      </c>
    </row>
    <row r="75" ht="45.0" customHeight="true">
      <c r="A75" t="s" s="4">
        <v>475</v>
      </c>
      <c r="B75" t="s" s="4">
        <v>3143</v>
      </c>
      <c r="C75" t="s" s="4">
        <v>3071</v>
      </c>
      <c r="D75" t="s" s="4">
        <v>889</v>
      </c>
      <c r="E75" t="s" s="4">
        <v>889</v>
      </c>
      <c r="F75" t="s" s="4">
        <v>97</v>
      </c>
      <c r="G75" t="s" s="4">
        <v>3072</v>
      </c>
    </row>
    <row r="76" ht="45.0" customHeight="true">
      <c r="A76" t="s" s="4">
        <v>482</v>
      </c>
      <c r="B76" t="s" s="4">
        <v>3144</v>
      </c>
      <c r="C76" t="s" s="4">
        <v>3071</v>
      </c>
      <c r="D76" t="s" s="4">
        <v>889</v>
      </c>
      <c r="E76" t="s" s="4">
        <v>889</v>
      </c>
      <c r="F76" t="s" s="4">
        <v>97</v>
      </c>
      <c r="G76" t="s" s="4">
        <v>3072</v>
      </c>
    </row>
    <row r="77" ht="45.0" customHeight="true">
      <c r="A77" t="s" s="4">
        <v>489</v>
      </c>
      <c r="B77" t="s" s="4">
        <v>3145</v>
      </c>
      <c r="C77" t="s" s="4">
        <v>3071</v>
      </c>
      <c r="D77" t="s" s="4">
        <v>889</v>
      </c>
      <c r="E77" t="s" s="4">
        <v>889</v>
      </c>
      <c r="F77" t="s" s="4">
        <v>97</v>
      </c>
      <c r="G77" t="s" s="4">
        <v>3072</v>
      </c>
    </row>
    <row r="78" ht="45.0" customHeight="true">
      <c r="A78" t="s" s="4">
        <v>494</v>
      </c>
      <c r="B78" t="s" s="4">
        <v>3146</v>
      </c>
      <c r="C78" t="s" s="4">
        <v>3071</v>
      </c>
      <c r="D78" t="s" s="4">
        <v>889</v>
      </c>
      <c r="E78" t="s" s="4">
        <v>889</v>
      </c>
      <c r="F78" t="s" s="4">
        <v>97</v>
      </c>
      <c r="G78" t="s" s="4">
        <v>3072</v>
      </c>
    </row>
    <row r="79" ht="45.0" customHeight="true">
      <c r="A79" t="s" s="4">
        <v>498</v>
      </c>
      <c r="B79" t="s" s="4">
        <v>3147</v>
      </c>
      <c r="C79" t="s" s="4">
        <v>3071</v>
      </c>
      <c r="D79" t="s" s="4">
        <v>889</v>
      </c>
      <c r="E79" t="s" s="4">
        <v>889</v>
      </c>
      <c r="F79" t="s" s="4">
        <v>97</v>
      </c>
      <c r="G79" t="s" s="4">
        <v>3072</v>
      </c>
    </row>
    <row r="80" ht="45.0" customHeight="true">
      <c r="A80" t="s" s="4">
        <v>502</v>
      </c>
      <c r="B80" t="s" s="4">
        <v>3148</v>
      </c>
      <c r="C80" t="s" s="4">
        <v>3071</v>
      </c>
      <c r="D80" t="s" s="4">
        <v>889</v>
      </c>
      <c r="E80" t="s" s="4">
        <v>889</v>
      </c>
      <c r="F80" t="s" s="4">
        <v>97</v>
      </c>
      <c r="G80" t="s" s="4">
        <v>3072</v>
      </c>
    </row>
    <row r="81" ht="45.0" customHeight="true">
      <c r="A81" t="s" s="4">
        <v>506</v>
      </c>
      <c r="B81" t="s" s="4">
        <v>3149</v>
      </c>
      <c r="C81" t="s" s="4">
        <v>3071</v>
      </c>
      <c r="D81" t="s" s="4">
        <v>889</v>
      </c>
      <c r="E81" t="s" s="4">
        <v>889</v>
      </c>
      <c r="F81" t="s" s="4">
        <v>97</v>
      </c>
      <c r="G81" t="s" s="4">
        <v>3072</v>
      </c>
    </row>
    <row r="82" ht="45.0" customHeight="true">
      <c r="A82" t="s" s="4">
        <v>511</v>
      </c>
      <c r="B82" t="s" s="4">
        <v>3150</v>
      </c>
      <c r="C82" t="s" s="4">
        <v>3071</v>
      </c>
      <c r="D82" t="s" s="4">
        <v>889</v>
      </c>
      <c r="E82" t="s" s="4">
        <v>889</v>
      </c>
      <c r="F82" t="s" s="4">
        <v>97</v>
      </c>
      <c r="G82" t="s" s="4">
        <v>3072</v>
      </c>
    </row>
    <row r="83" ht="45.0" customHeight="true">
      <c r="A83" t="s" s="4">
        <v>517</v>
      </c>
      <c r="B83" t="s" s="4">
        <v>3151</v>
      </c>
      <c r="C83" t="s" s="4">
        <v>3071</v>
      </c>
      <c r="D83" t="s" s="4">
        <v>889</v>
      </c>
      <c r="E83" t="s" s="4">
        <v>889</v>
      </c>
      <c r="F83" t="s" s="4">
        <v>97</v>
      </c>
      <c r="G83" t="s" s="4">
        <v>3072</v>
      </c>
    </row>
    <row r="84" ht="45.0" customHeight="true">
      <c r="A84" t="s" s="4">
        <v>522</v>
      </c>
      <c r="B84" t="s" s="4">
        <v>3152</v>
      </c>
      <c r="C84" t="s" s="4">
        <v>3071</v>
      </c>
      <c r="D84" t="s" s="4">
        <v>889</v>
      </c>
      <c r="E84" t="s" s="4">
        <v>889</v>
      </c>
      <c r="F84" t="s" s="4">
        <v>97</v>
      </c>
      <c r="G84" t="s" s="4">
        <v>3072</v>
      </c>
    </row>
    <row r="85" ht="45.0" customHeight="true">
      <c r="A85" t="s" s="4">
        <v>526</v>
      </c>
      <c r="B85" t="s" s="4">
        <v>3153</v>
      </c>
      <c r="C85" t="s" s="4">
        <v>3071</v>
      </c>
      <c r="D85" t="s" s="4">
        <v>889</v>
      </c>
      <c r="E85" t="s" s="4">
        <v>889</v>
      </c>
      <c r="F85" t="s" s="4">
        <v>97</v>
      </c>
      <c r="G85" t="s" s="4">
        <v>3072</v>
      </c>
    </row>
    <row r="86" ht="45.0" customHeight="true">
      <c r="A86" t="s" s="4">
        <v>531</v>
      </c>
      <c r="B86" t="s" s="4">
        <v>3154</v>
      </c>
      <c r="C86" t="s" s="4">
        <v>3071</v>
      </c>
      <c r="D86" t="s" s="4">
        <v>889</v>
      </c>
      <c r="E86" t="s" s="4">
        <v>889</v>
      </c>
      <c r="F86" t="s" s="4">
        <v>97</v>
      </c>
      <c r="G86" t="s" s="4">
        <v>3072</v>
      </c>
    </row>
    <row r="87" ht="45.0" customHeight="true">
      <c r="A87" t="s" s="4">
        <v>534</v>
      </c>
      <c r="B87" t="s" s="4">
        <v>3155</v>
      </c>
      <c r="C87" t="s" s="4">
        <v>3071</v>
      </c>
      <c r="D87" t="s" s="4">
        <v>889</v>
      </c>
      <c r="E87" t="s" s="4">
        <v>889</v>
      </c>
      <c r="F87" t="s" s="4">
        <v>97</v>
      </c>
      <c r="G87" t="s" s="4">
        <v>3072</v>
      </c>
    </row>
    <row r="88" ht="45.0" customHeight="true">
      <c r="A88" t="s" s="4">
        <v>539</v>
      </c>
      <c r="B88" t="s" s="4">
        <v>3156</v>
      </c>
      <c r="C88" t="s" s="4">
        <v>3071</v>
      </c>
      <c r="D88" t="s" s="4">
        <v>889</v>
      </c>
      <c r="E88" t="s" s="4">
        <v>889</v>
      </c>
      <c r="F88" t="s" s="4">
        <v>97</v>
      </c>
      <c r="G88" t="s" s="4">
        <v>3072</v>
      </c>
    </row>
    <row r="89" ht="45.0" customHeight="true">
      <c r="A89" t="s" s="4">
        <v>543</v>
      </c>
      <c r="B89" t="s" s="4">
        <v>3157</v>
      </c>
      <c r="C89" t="s" s="4">
        <v>3071</v>
      </c>
      <c r="D89" t="s" s="4">
        <v>889</v>
      </c>
      <c r="E89" t="s" s="4">
        <v>889</v>
      </c>
      <c r="F89" t="s" s="4">
        <v>97</v>
      </c>
      <c r="G89" t="s" s="4">
        <v>3072</v>
      </c>
    </row>
    <row r="90" ht="45.0" customHeight="true">
      <c r="A90" t="s" s="4">
        <v>548</v>
      </c>
      <c r="B90" t="s" s="4">
        <v>3158</v>
      </c>
      <c r="C90" t="s" s="4">
        <v>3071</v>
      </c>
      <c r="D90" t="s" s="4">
        <v>889</v>
      </c>
      <c r="E90" t="s" s="4">
        <v>889</v>
      </c>
      <c r="F90" t="s" s="4">
        <v>97</v>
      </c>
      <c r="G90" t="s" s="4">
        <v>3072</v>
      </c>
    </row>
    <row r="91" ht="45.0" customHeight="true">
      <c r="A91" t="s" s="4">
        <v>552</v>
      </c>
      <c r="B91" t="s" s="4">
        <v>3159</v>
      </c>
      <c r="C91" t="s" s="4">
        <v>3071</v>
      </c>
      <c r="D91" t="s" s="4">
        <v>889</v>
      </c>
      <c r="E91" t="s" s="4">
        <v>889</v>
      </c>
      <c r="F91" t="s" s="4">
        <v>97</v>
      </c>
      <c r="G91" t="s" s="4">
        <v>3072</v>
      </c>
    </row>
    <row r="92" ht="45.0" customHeight="true">
      <c r="A92" t="s" s="4">
        <v>557</v>
      </c>
      <c r="B92" t="s" s="4">
        <v>3160</v>
      </c>
      <c r="C92" t="s" s="4">
        <v>3071</v>
      </c>
      <c r="D92" t="s" s="4">
        <v>889</v>
      </c>
      <c r="E92" t="s" s="4">
        <v>889</v>
      </c>
      <c r="F92" t="s" s="4">
        <v>97</v>
      </c>
      <c r="G92" t="s" s="4">
        <v>3072</v>
      </c>
    </row>
    <row r="93" ht="45.0" customHeight="true">
      <c r="A93" t="s" s="4">
        <v>563</v>
      </c>
      <c r="B93" t="s" s="4">
        <v>3161</v>
      </c>
      <c r="C93" t="s" s="4">
        <v>3071</v>
      </c>
      <c r="D93" t="s" s="4">
        <v>889</v>
      </c>
      <c r="E93" t="s" s="4">
        <v>889</v>
      </c>
      <c r="F93" t="s" s="4">
        <v>97</v>
      </c>
      <c r="G93" t="s" s="4">
        <v>3072</v>
      </c>
    </row>
    <row r="94" ht="45.0" customHeight="true">
      <c r="A94" t="s" s="4">
        <v>570</v>
      </c>
      <c r="B94" t="s" s="4">
        <v>3162</v>
      </c>
      <c r="C94" t="s" s="4">
        <v>3071</v>
      </c>
      <c r="D94" t="s" s="4">
        <v>889</v>
      </c>
      <c r="E94" t="s" s="4">
        <v>889</v>
      </c>
      <c r="F94" t="s" s="4">
        <v>97</v>
      </c>
      <c r="G94" t="s" s="4">
        <v>3072</v>
      </c>
    </row>
    <row r="95" ht="45.0" customHeight="true">
      <c r="A95" t="s" s="4">
        <v>574</v>
      </c>
      <c r="B95" t="s" s="4">
        <v>3163</v>
      </c>
      <c r="C95" t="s" s="4">
        <v>3071</v>
      </c>
      <c r="D95" t="s" s="4">
        <v>889</v>
      </c>
      <c r="E95" t="s" s="4">
        <v>889</v>
      </c>
      <c r="F95" t="s" s="4">
        <v>97</v>
      </c>
      <c r="G95" t="s" s="4">
        <v>3072</v>
      </c>
    </row>
    <row r="96" ht="45.0" customHeight="true">
      <c r="A96" t="s" s="4">
        <v>577</v>
      </c>
      <c r="B96" t="s" s="4">
        <v>3164</v>
      </c>
      <c r="C96" t="s" s="4">
        <v>3071</v>
      </c>
      <c r="D96" t="s" s="4">
        <v>889</v>
      </c>
      <c r="E96" t="s" s="4">
        <v>889</v>
      </c>
      <c r="F96" t="s" s="4">
        <v>97</v>
      </c>
      <c r="G96" t="s" s="4">
        <v>3072</v>
      </c>
    </row>
    <row r="97" ht="45.0" customHeight="true">
      <c r="A97" t="s" s="4">
        <v>582</v>
      </c>
      <c r="B97" t="s" s="4">
        <v>3165</v>
      </c>
      <c r="C97" t="s" s="4">
        <v>3071</v>
      </c>
      <c r="D97" t="s" s="4">
        <v>889</v>
      </c>
      <c r="E97" t="s" s="4">
        <v>889</v>
      </c>
      <c r="F97" t="s" s="4">
        <v>97</v>
      </c>
      <c r="G97" t="s" s="4">
        <v>3072</v>
      </c>
    </row>
    <row r="98" ht="45.0" customHeight="true">
      <c r="A98" t="s" s="4">
        <v>587</v>
      </c>
      <c r="B98" t="s" s="4">
        <v>3166</v>
      </c>
      <c r="C98" t="s" s="4">
        <v>3071</v>
      </c>
      <c r="D98" t="s" s="4">
        <v>889</v>
      </c>
      <c r="E98" t="s" s="4">
        <v>889</v>
      </c>
      <c r="F98" t="s" s="4">
        <v>97</v>
      </c>
      <c r="G98" t="s" s="4">
        <v>3072</v>
      </c>
    </row>
    <row r="99" ht="45.0" customHeight="true">
      <c r="A99" t="s" s="4">
        <v>591</v>
      </c>
      <c r="B99" t="s" s="4">
        <v>3167</v>
      </c>
      <c r="C99" t="s" s="4">
        <v>3071</v>
      </c>
      <c r="D99" t="s" s="4">
        <v>889</v>
      </c>
      <c r="E99" t="s" s="4">
        <v>889</v>
      </c>
      <c r="F99" t="s" s="4">
        <v>97</v>
      </c>
      <c r="G99" t="s" s="4">
        <v>3072</v>
      </c>
    </row>
    <row r="100" ht="45.0" customHeight="true">
      <c r="A100" t="s" s="4">
        <v>597</v>
      </c>
      <c r="B100" t="s" s="4">
        <v>3168</v>
      </c>
      <c r="C100" t="s" s="4">
        <v>3071</v>
      </c>
      <c r="D100" t="s" s="4">
        <v>889</v>
      </c>
      <c r="E100" t="s" s="4">
        <v>889</v>
      </c>
      <c r="F100" t="s" s="4">
        <v>97</v>
      </c>
      <c r="G100" t="s" s="4">
        <v>3072</v>
      </c>
    </row>
    <row r="101" ht="45.0" customHeight="true">
      <c r="A101" t="s" s="4">
        <v>601</v>
      </c>
      <c r="B101" t="s" s="4">
        <v>3169</v>
      </c>
      <c r="C101" t="s" s="4">
        <v>3071</v>
      </c>
      <c r="D101" t="s" s="4">
        <v>889</v>
      </c>
      <c r="E101" t="s" s="4">
        <v>889</v>
      </c>
      <c r="F101" t="s" s="4">
        <v>97</v>
      </c>
      <c r="G101" t="s" s="4">
        <v>3072</v>
      </c>
    </row>
    <row r="102" ht="45.0" customHeight="true">
      <c r="A102" t="s" s="4">
        <v>605</v>
      </c>
      <c r="B102" t="s" s="4">
        <v>3170</v>
      </c>
      <c r="C102" t="s" s="4">
        <v>3071</v>
      </c>
      <c r="D102" t="s" s="4">
        <v>889</v>
      </c>
      <c r="E102" t="s" s="4">
        <v>889</v>
      </c>
      <c r="F102" t="s" s="4">
        <v>97</v>
      </c>
      <c r="G102" t="s" s="4">
        <v>3072</v>
      </c>
    </row>
    <row r="103" ht="45.0" customHeight="true">
      <c r="A103" t="s" s="4">
        <v>609</v>
      </c>
      <c r="B103" t="s" s="4">
        <v>3171</v>
      </c>
      <c r="C103" t="s" s="4">
        <v>3071</v>
      </c>
      <c r="D103" t="s" s="4">
        <v>889</v>
      </c>
      <c r="E103" t="s" s="4">
        <v>889</v>
      </c>
      <c r="F103" t="s" s="4">
        <v>97</v>
      </c>
      <c r="G103" t="s" s="4">
        <v>3072</v>
      </c>
    </row>
    <row r="104" ht="45.0" customHeight="true">
      <c r="A104" t="s" s="4">
        <v>613</v>
      </c>
      <c r="B104" t="s" s="4">
        <v>3172</v>
      </c>
      <c r="C104" t="s" s="4">
        <v>3071</v>
      </c>
      <c r="D104" t="s" s="4">
        <v>889</v>
      </c>
      <c r="E104" t="s" s="4">
        <v>889</v>
      </c>
      <c r="F104" t="s" s="4">
        <v>97</v>
      </c>
      <c r="G104" t="s" s="4">
        <v>3072</v>
      </c>
    </row>
    <row r="105" ht="45.0" customHeight="true">
      <c r="A105" t="s" s="4">
        <v>616</v>
      </c>
      <c r="B105" t="s" s="4">
        <v>3173</v>
      </c>
      <c r="C105" t="s" s="4">
        <v>3071</v>
      </c>
      <c r="D105" t="s" s="4">
        <v>889</v>
      </c>
      <c r="E105" t="s" s="4">
        <v>889</v>
      </c>
      <c r="F105" t="s" s="4">
        <v>97</v>
      </c>
      <c r="G105" t="s" s="4">
        <v>3072</v>
      </c>
    </row>
    <row r="106" ht="45.0" customHeight="true">
      <c r="A106" t="s" s="4">
        <v>620</v>
      </c>
      <c r="B106" t="s" s="4">
        <v>3174</v>
      </c>
      <c r="C106" t="s" s="4">
        <v>3071</v>
      </c>
      <c r="D106" t="s" s="4">
        <v>889</v>
      </c>
      <c r="E106" t="s" s="4">
        <v>889</v>
      </c>
      <c r="F106" t="s" s="4">
        <v>97</v>
      </c>
      <c r="G106" t="s" s="4">
        <v>3072</v>
      </c>
    </row>
    <row r="107" ht="45.0" customHeight="true">
      <c r="A107" t="s" s="4">
        <v>626</v>
      </c>
      <c r="B107" t="s" s="4">
        <v>3175</v>
      </c>
      <c r="C107" t="s" s="4">
        <v>3071</v>
      </c>
      <c r="D107" t="s" s="4">
        <v>889</v>
      </c>
      <c r="E107" t="s" s="4">
        <v>889</v>
      </c>
      <c r="F107" t="s" s="4">
        <v>97</v>
      </c>
      <c r="G107" t="s" s="4">
        <v>3072</v>
      </c>
    </row>
    <row r="108" ht="45.0" customHeight="true">
      <c r="A108" t="s" s="4">
        <v>630</v>
      </c>
      <c r="B108" t="s" s="4">
        <v>3176</v>
      </c>
      <c r="C108" t="s" s="4">
        <v>3071</v>
      </c>
      <c r="D108" t="s" s="4">
        <v>889</v>
      </c>
      <c r="E108" t="s" s="4">
        <v>889</v>
      </c>
      <c r="F108" t="s" s="4">
        <v>97</v>
      </c>
      <c r="G108" t="s" s="4">
        <v>3072</v>
      </c>
    </row>
    <row r="109" ht="45.0" customHeight="true">
      <c r="A109" t="s" s="4">
        <v>635</v>
      </c>
      <c r="B109" t="s" s="4">
        <v>3177</v>
      </c>
      <c r="C109" t="s" s="4">
        <v>3071</v>
      </c>
      <c r="D109" t="s" s="4">
        <v>889</v>
      </c>
      <c r="E109" t="s" s="4">
        <v>889</v>
      </c>
      <c r="F109" t="s" s="4">
        <v>97</v>
      </c>
      <c r="G109" t="s" s="4">
        <v>3072</v>
      </c>
    </row>
    <row r="110" ht="45.0" customHeight="true">
      <c r="A110" t="s" s="4">
        <v>639</v>
      </c>
      <c r="B110" t="s" s="4">
        <v>3178</v>
      </c>
      <c r="C110" t="s" s="4">
        <v>3071</v>
      </c>
      <c r="D110" t="s" s="4">
        <v>889</v>
      </c>
      <c r="E110" t="s" s="4">
        <v>889</v>
      </c>
      <c r="F110" t="s" s="4">
        <v>97</v>
      </c>
      <c r="G110" t="s" s="4">
        <v>3072</v>
      </c>
    </row>
    <row r="111" ht="45.0" customHeight="true">
      <c r="A111" t="s" s="4">
        <v>642</v>
      </c>
      <c r="B111" t="s" s="4">
        <v>3179</v>
      </c>
      <c r="C111" t="s" s="4">
        <v>3071</v>
      </c>
      <c r="D111" t="s" s="4">
        <v>889</v>
      </c>
      <c r="E111" t="s" s="4">
        <v>889</v>
      </c>
      <c r="F111" t="s" s="4">
        <v>97</v>
      </c>
      <c r="G111" t="s" s="4">
        <v>3072</v>
      </c>
    </row>
    <row r="112" ht="45.0" customHeight="true">
      <c r="A112" t="s" s="4">
        <v>646</v>
      </c>
      <c r="B112" t="s" s="4">
        <v>3180</v>
      </c>
      <c r="C112" t="s" s="4">
        <v>3071</v>
      </c>
      <c r="D112" t="s" s="4">
        <v>889</v>
      </c>
      <c r="E112" t="s" s="4">
        <v>889</v>
      </c>
      <c r="F112" t="s" s="4">
        <v>97</v>
      </c>
      <c r="G112" t="s" s="4">
        <v>3072</v>
      </c>
    </row>
    <row r="113" ht="45.0" customHeight="true">
      <c r="A113" t="s" s="4">
        <v>651</v>
      </c>
      <c r="B113" t="s" s="4">
        <v>3181</v>
      </c>
      <c r="C113" t="s" s="4">
        <v>3071</v>
      </c>
      <c r="D113" t="s" s="4">
        <v>889</v>
      </c>
      <c r="E113" t="s" s="4">
        <v>889</v>
      </c>
      <c r="F113" t="s" s="4">
        <v>97</v>
      </c>
      <c r="G113" t="s" s="4">
        <v>3072</v>
      </c>
    </row>
    <row r="114" ht="45.0" customHeight="true">
      <c r="A114" t="s" s="4">
        <v>658</v>
      </c>
      <c r="B114" t="s" s="4">
        <v>3182</v>
      </c>
      <c r="C114" t="s" s="4">
        <v>3071</v>
      </c>
      <c r="D114" t="s" s="4">
        <v>889</v>
      </c>
      <c r="E114" t="s" s="4">
        <v>889</v>
      </c>
      <c r="F114" t="s" s="4">
        <v>97</v>
      </c>
      <c r="G114" t="s" s="4">
        <v>3072</v>
      </c>
    </row>
    <row r="115" ht="45.0" customHeight="true">
      <c r="A115" t="s" s="4">
        <v>661</v>
      </c>
      <c r="B115" t="s" s="4">
        <v>3183</v>
      </c>
      <c r="C115" t="s" s="4">
        <v>3071</v>
      </c>
      <c r="D115" t="s" s="4">
        <v>889</v>
      </c>
      <c r="E115" t="s" s="4">
        <v>889</v>
      </c>
      <c r="F115" t="s" s="4">
        <v>97</v>
      </c>
      <c r="G115" t="s" s="4">
        <v>3072</v>
      </c>
    </row>
    <row r="116" ht="45.0" customHeight="true">
      <c r="A116" t="s" s="4">
        <v>666</v>
      </c>
      <c r="B116" t="s" s="4">
        <v>3184</v>
      </c>
      <c r="C116" t="s" s="4">
        <v>3071</v>
      </c>
      <c r="D116" t="s" s="4">
        <v>889</v>
      </c>
      <c r="E116" t="s" s="4">
        <v>889</v>
      </c>
      <c r="F116" t="s" s="4">
        <v>97</v>
      </c>
      <c r="G116" t="s" s="4">
        <v>3072</v>
      </c>
    </row>
    <row r="117" ht="45.0" customHeight="true">
      <c r="A117" t="s" s="4">
        <v>670</v>
      </c>
      <c r="B117" t="s" s="4">
        <v>3185</v>
      </c>
      <c r="C117" t="s" s="4">
        <v>3071</v>
      </c>
      <c r="D117" t="s" s="4">
        <v>889</v>
      </c>
      <c r="E117" t="s" s="4">
        <v>889</v>
      </c>
      <c r="F117" t="s" s="4">
        <v>97</v>
      </c>
      <c r="G117" t="s" s="4">
        <v>3072</v>
      </c>
    </row>
    <row r="118" ht="45.0" customHeight="true">
      <c r="A118" t="s" s="4">
        <v>673</v>
      </c>
      <c r="B118" t="s" s="4">
        <v>3186</v>
      </c>
      <c r="C118" t="s" s="4">
        <v>3071</v>
      </c>
      <c r="D118" t="s" s="4">
        <v>889</v>
      </c>
      <c r="E118" t="s" s="4">
        <v>889</v>
      </c>
      <c r="F118" t="s" s="4">
        <v>97</v>
      </c>
      <c r="G118" t="s" s="4">
        <v>3072</v>
      </c>
    </row>
    <row r="119" ht="45.0" customHeight="true">
      <c r="A119" t="s" s="4">
        <v>675</v>
      </c>
      <c r="B119" t="s" s="4">
        <v>3187</v>
      </c>
      <c r="C119" t="s" s="4">
        <v>3071</v>
      </c>
      <c r="D119" t="s" s="4">
        <v>889</v>
      </c>
      <c r="E119" t="s" s="4">
        <v>889</v>
      </c>
      <c r="F119" t="s" s="4">
        <v>97</v>
      </c>
      <c r="G119" t="s" s="4">
        <v>3072</v>
      </c>
    </row>
    <row r="120" ht="45.0" customHeight="true">
      <c r="A120" t="s" s="4">
        <v>679</v>
      </c>
      <c r="B120" t="s" s="4">
        <v>3188</v>
      </c>
      <c r="C120" t="s" s="4">
        <v>3071</v>
      </c>
      <c r="D120" t="s" s="4">
        <v>889</v>
      </c>
      <c r="E120" t="s" s="4">
        <v>889</v>
      </c>
      <c r="F120" t="s" s="4">
        <v>97</v>
      </c>
      <c r="G120" t="s" s="4">
        <v>3072</v>
      </c>
    </row>
    <row r="121" ht="45.0" customHeight="true">
      <c r="A121" t="s" s="4">
        <v>685</v>
      </c>
      <c r="B121" t="s" s="4">
        <v>3189</v>
      </c>
      <c r="C121" t="s" s="4">
        <v>3071</v>
      </c>
      <c r="D121" t="s" s="4">
        <v>889</v>
      </c>
      <c r="E121" t="s" s="4">
        <v>889</v>
      </c>
      <c r="F121" t="s" s="4">
        <v>97</v>
      </c>
      <c r="G121" t="s" s="4">
        <v>3072</v>
      </c>
    </row>
    <row r="122" ht="45.0" customHeight="true">
      <c r="A122" t="s" s="4">
        <v>690</v>
      </c>
      <c r="B122" t="s" s="4">
        <v>3190</v>
      </c>
      <c r="C122" t="s" s="4">
        <v>3071</v>
      </c>
      <c r="D122" t="s" s="4">
        <v>889</v>
      </c>
      <c r="E122" t="s" s="4">
        <v>889</v>
      </c>
      <c r="F122" t="s" s="4">
        <v>97</v>
      </c>
      <c r="G122" t="s" s="4">
        <v>3072</v>
      </c>
    </row>
    <row r="123" ht="45.0" customHeight="true">
      <c r="A123" t="s" s="4">
        <v>694</v>
      </c>
      <c r="B123" t="s" s="4">
        <v>3191</v>
      </c>
      <c r="C123" t="s" s="4">
        <v>3071</v>
      </c>
      <c r="D123" t="s" s="4">
        <v>889</v>
      </c>
      <c r="E123" t="s" s="4">
        <v>889</v>
      </c>
      <c r="F123" t="s" s="4">
        <v>97</v>
      </c>
      <c r="G123" t="s" s="4">
        <v>3072</v>
      </c>
    </row>
    <row r="124" ht="45.0" customHeight="true">
      <c r="A124" t="s" s="4">
        <v>698</v>
      </c>
      <c r="B124" t="s" s="4">
        <v>3192</v>
      </c>
      <c r="C124" t="s" s="4">
        <v>3071</v>
      </c>
      <c r="D124" t="s" s="4">
        <v>889</v>
      </c>
      <c r="E124" t="s" s="4">
        <v>889</v>
      </c>
      <c r="F124" t="s" s="4">
        <v>97</v>
      </c>
      <c r="G124" t="s" s="4">
        <v>3072</v>
      </c>
    </row>
    <row r="125" ht="45.0" customHeight="true">
      <c r="A125" t="s" s="4">
        <v>704</v>
      </c>
      <c r="B125" t="s" s="4">
        <v>3193</v>
      </c>
      <c r="C125" t="s" s="4">
        <v>3071</v>
      </c>
      <c r="D125" t="s" s="4">
        <v>889</v>
      </c>
      <c r="E125" t="s" s="4">
        <v>889</v>
      </c>
      <c r="F125" t="s" s="4">
        <v>97</v>
      </c>
      <c r="G125" t="s" s="4">
        <v>3072</v>
      </c>
    </row>
    <row r="126" ht="45.0" customHeight="true">
      <c r="A126" t="s" s="4">
        <v>708</v>
      </c>
      <c r="B126" t="s" s="4">
        <v>3194</v>
      </c>
      <c r="C126" t="s" s="4">
        <v>3071</v>
      </c>
      <c r="D126" t="s" s="4">
        <v>889</v>
      </c>
      <c r="E126" t="s" s="4">
        <v>889</v>
      </c>
      <c r="F126" t="s" s="4">
        <v>97</v>
      </c>
      <c r="G126" t="s" s="4">
        <v>3072</v>
      </c>
    </row>
    <row r="127" ht="45.0" customHeight="true">
      <c r="A127" t="s" s="4">
        <v>714</v>
      </c>
      <c r="B127" t="s" s="4">
        <v>3195</v>
      </c>
      <c r="C127" t="s" s="4">
        <v>3071</v>
      </c>
      <c r="D127" t="s" s="4">
        <v>889</v>
      </c>
      <c r="E127" t="s" s="4">
        <v>889</v>
      </c>
      <c r="F127" t="s" s="4">
        <v>97</v>
      </c>
      <c r="G127" t="s" s="4">
        <v>3072</v>
      </c>
    </row>
    <row r="128" ht="45.0" customHeight="true">
      <c r="A128" t="s" s="4">
        <v>718</v>
      </c>
      <c r="B128" t="s" s="4">
        <v>3196</v>
      </c>
      <c r="C128" t="s" s="4">
        <v>3071</v>
      </c>
      <c r="D128" t="s" s="4">
        <v>889</v>
      </c>
      <c r="E128" t="s" s="4">
        <v>889</v>
      </c>
      <c r="F128" t="s" s="4">
        <v>97</v>
      </c>
      <c r="G128" t="s" s="4">
        <v>3072</v>
      </c>
    </row>
    <row r="129" ht="45.0" customHeight="true">
      <c r="A129" t="s" s="4">
        <v>721</v>
      </c>
      <c r="B129" t="s" s="4">
        <v>3197</v>
      </c>
      <c r="C129" t="s" s="4">
        <v>3071</v>
      </c>
      <c r="D129" t="s" s="4">
        <v>889</v>
      </c>
      <c r="E129" t="s" s="4">
        <v>889</v>
      </c>
      <c r="F129" t="s" s="4">
        <v>97</v>
      </c>
      <c r="G129" t="s" s="4">
        <v>3072</v>
      </c>
    </row>
    <row r="130" ht="45.0" customHeight="true">
      <c r="A130" t="s" s="4">
        <v>725</v>
      </c>
      <c r="B130" t="s" s="4">
        <v>3198</v>
      </c>
      <c r="C130" t="s" s="4">
        <v>3071</v>
      </c>
      <c r="D130" t="s" s="4">
        <v>889</v>
      </c>
      <c r="E130" t="s" s="4">
        <v>889</v>
      </c>
      <c r="F130" t="s" s="4">
        <v>97</v>
      </c>
      <c r="G130" t="s" s="4">
        <v>3072</v>
      </c>
    </row>
    <row r="131" ht="45.0" customHeight="true">
      <c r="A131" t="s" s="4">
        <v>729</v>
      </c>
      <c r="B131" t="s" s="4">
        <v>3199</v>
      </c>
      <c r="C131" t="s" s="4">
        <v>3071</v>
      </c>
      <c r="D131" t="s" s="4">
        <v>889</v>
      </c>
      <c r="E131" t="s" s="4">
        <v>889</v>
      </c>
      <c r="F131" t="s" s="4">
        <v>97</v>
      </c>
      <c r="G131" t="s" s="4">
        <v>3072</v>
      </c>
    </row>
    <row r="132" ht="45.0" customHeight="true">
      <c r="A132" t="s" s="4">
        <v>732</v>
      </c>
      <c r="B132" t="s" s="4">
        <v>3200</v>
      </c>
      <c r="C132" t="s" s="4">
        <v>3071</v>
      </c>
      <c r="D132" t="s" s="4">
        <v>889</v>
      </c>
      <c r="E132" t="s" s="4">
        <v>889</v>
      </c>
      <c r="F132" t="s" s="4">
        <v>97</v>
      </c>
      <c r="G132" t="s" s="4">
        <v>3072</v>
      </c>
    </row>
    <row r="133" ht="45.0" customHeight="true">
      <c r="A133" t="s" s="4">
        <v>735</v>
      </c>
      <c r="B133" t="s" s="4">
        <v>3201</v>
      </c>
      <c r="C133" t="s" s="4">
        <v>3071</v>
      </c>
      <c r="D133" t="s" s="4">
        <v>889</v>
      </c>
      <c r="E133" t="s" s="4">
        <v>889</v>
      </c>
      <c r="F133" t="s" s="4">
        <v>97</v>
      </c>
      <c r="G133" t="s" s="4">
        <v>3072</v>
      </c>
    </row>
    <row r="134" ht="45.0" customHeight="true">
      <c r="A134" t="s" s="4">
        <v>739</v>
      </c>
      <c r="B134" t="s" s="4">
        <v>3202</v>
      </c>
      <c r="C134" t="s" s="4">
        <v>3071</v>
      </c>
      <c r="D134" t="s" s="4">
        <v>889</v>
      </c>
      <c r="E134" t="s" s="4">
        <v>889</v>
      </c>
      <c r="F134" t="s" s="4">
        <v>97</v>
      </c>
      <c r="G134" t="s" s="4">
        <v>3072</v>
      </c>
    </row>
    <row r="135" ht="45.0" customHeight="true">
      <c r="A135" t="s" s="4">
        <v>744</v>
      </c>
      <c r="B135" t="s" s="4">
        <v>3203</v>
      </c>
      <c r="C135" t="s" s="4">
        <v>3071</v>
      </c>
      <c r="D135" t="s" s="4">
        <v>889</v>
      </c>
      <c r="E135" t="s" s="4">
        <v>889</v>
      </c>
      <c r="F135" t="s" s="4">
        <v>97</v>
      </c>
      <c r="G135" t="s" s="4">
        <v>3072</v>
      </c>
    </row>
    <row r="136" ht="45.0" customHeight="true">
      <c r="A136" t="s" s="4">
        <v>749</v>
      </c>
      <c r="B136" t="s" s="4">
        <v>3204</v>
      </c>
      <c r="C136" t="s" s="4">
        <v>3071</v>
      </c>
      <c r="D136" t="s" s="4">
        <v>889</v>
      </c>
      <c r="E136" t="s" s="4">
        <v>889</v>
      </c>
      <c r="F136" t="s" s="4">
        <v>97</v>
      </c>
      <c r="G136" t="s" s="4">
        <v>3072</v>
      </c>
    </row>
    <row r="137" ht="45.0" customHeight="true">
      <c r="A137" t="s" s="4">
        <v>753</v>
      </c>
      <c r="B137" t="s" s="4">
        <v>3205</v>
      </c>
      <c r="C137" t="s" s="4">
        <v>3071</v>
      </c>
      <c r="D137" t="s" s="4">
        <v>889</v>
      </c>
      <c r="E137" t="s" s="4">
        <v>889</v>
      </c>
      <c r="F137" t="s" s="4">
        <v>97</v>
      </c>
      <c r="G137" t="s" s="4">
        <v>3072</v>
      </c>
    </row>
    <row r="138" ht="45.0" customHeight="true">
      <c r="A138" t="s" s="4">
        <v>757</v>
      </c>
      <c r="B138" t="s" s="4">
        <v>3206</v>
      </c>
      <c r="C138" t="s" s="4">
        <v>3071</v>
      </c>
      <c r="D138" t="s" s="4">
        <v>889</v>
      </c>
      <c r="E138" t="s" s="4">
        <v>889</v>
      </c>
      <c r="F138" t="s" s="4">
        <v>97</v>
      </c>
      <c r="G138" t="s" s="4">
        <v>3072</v>
      </c>
    </row>
    <row r="139" ht="45.0" customHeight="true">
      <c r="A139" t="s" s="4">
        <v>762</v>
      </c>
      <c r="B139" t="s" s="4">
        <v>3207</v>
      </c>
      <c r="C139" t="s" s="4">
        <v>3071</v>
      </c>
      <c r="D139" t="s" s="4">
        <v>889</v>
      </c>
      <c r="E139" t="s" s="4">
        <v>889</v>
      </c>
      <c r="F139" t="s" s="4">
        <v>97</v>
      </c>
      <c r="G139" t="s" s="4">
        <v>3072</v>
      </c>
    </row>
    <row r="140" ht="45.0" customHeight="true">
      <c r="A140" t="s" s="4">
        <v>767</v>
      </c>
      <c r="B140" t="s" s="4">
        <v>3208</v>
      </c>
      <c r="C140" t="s" s="4">
        <v>3071</v>
      </c>
      <c r="D140" t="s" s="4">
        <v>889</v>
      </c>
      <c r="E140" t="s" s="4">
        <v>889</v>
      </c>
      <c r="F140" t="s" s="4">
        <v>97</v>
      </c>
      <c r="G140" t="s" s="4">
        <v>3072</v>
      </c>
    </row>
    <row r="141" ht="45.0" customHeight="true">
      <c r="A141" t="s" s="4">
        <v>771</v>
      </c>
      <c r="B141" t="s" s="4">
        <v>3209</v>
      </c>
      <c r="C141" t="s" s="4">
        <v>3071</v>
      </c>
      <c r="D141" t="s" s="4">
        <v>889</v>
      </c>
      <c r="E141" t="s" s="4">
        <v>889</v>
      </c>
      <c r="F141" t="s" s="4">
        <v>97</v>
      </c>
      <c r="G141" t="s" s="4">
        <v>3072</v>
      </c>
    </row>
    <row r="142" ht="45.0" customHeight="true">
      <c r="A142" t="s" s="4">
        <v>776</v>
      </c>
      <c r="B142" t="s" s="4">
        <v>3210</v>
      </c>
      <c r="C142" t="s" s="4">
        <v>3071</v>
      </c>
      <c r="D142" t="s" s="4">
        <v>889</v>
      </c>
      <c r="E142" t="s" s="4">
        <v>889</v>
      </c>
      <c r="F142" t="s" s="4">
        <v>97</v>
      </c>
      <c r="G142" t="s" s="4">
        <v>3072</v>
      </c>
    </row>
    <row r="143" ht="45.0" customHeight="true">
      <c r="A143" t="s" s="4">
        <v>781</v>
      </c>
      <c r="B143" t="s" s="4">
        <v>3211</v>
      </c>
      <c r="C143" t="s" s="4">
        <v>3071</v>
      </c>
      <c r="D143" t="s" s="4">
        <v>889</v>
      </c>
      <c r="E143" t="s" s="4">
        <v>889</v>
      </c>
      <c r="F143" t="s" s="4">
        <v>97</v>
      </c>
      <c r="G143" t="s" s="4">
        <v>3072</v>
      </c>
    </row>
    <row r="144" ht="45.0" customHeight="true">
      <c r="A144" t="s" s="4">
        <v>786</v>
      </c>
      <c r="B144" t="s" s="4">
        <v>3212</v>
      </c>
      <c r="C144" t="s" s="4">
        <v>3071</v>
      </c>
      <c r="D144" t="s" s="4">
        <v>889</v>
      </c>
      <c r="E144" t="s" s="4">
        <v>889</v>
      </c>
      <c r="F144" t="s" s="4">
        <v>97</v>
      </c>
      <c r="G144" t="s" s="4">
        <v>3072</v>
      </c>
    </row>
    <row r="145" ht="45.0" customHeight="true">
      <c r="A145" t="s" s="4">
        <v>790</v>
      </c>
      <c r="B145" t="s" s="4">
        <v>3213</v>
      </c>
      <c r="C145" t="s" s="4">
        <v>3071</v>
      </c>
      <c r="D145" t="s" s="4">
        <v>889</v>
      </c>
      <c r="E145" t="s" s="4">
        <v>889</v>
      </c>
      <c r="F145" t="s" s="4">
        <v>97</v>
      </c>
      <c r="G145" t="s" s="4">
        <v>3072</v>
      </c>
    </row>
    <row r="146" ht="45.0" customHeight="true">
      <c r="A146" t="s" s="4">
        <v>794</v>
      </c>
      <c r="B146" t="s" s="4">
        <v>3214</v>
      </c>
      <c r="C146" t="s" s="4">
        <v>3071</v>
      </c>
      <c r="D146" t="s" s="4">
        <v>889</v>
      </c>
      <c r="E146" t="s" s="4">
        <v>889</v>
      </c>
      <c r="F146" t="s" s="4">
        <v>97</v>
      </c>
      <c r="G146" t="s" s="4">
        <v>3072</v>
      </c>
    </row>
    <row r="147" ht="45.0" customHeight="true">
      <c r="A147" t="s" s="4">
        <v>797</v>
      </c>
      <c r="B147" t="s" s="4">
        <v>3215</v>
      </c>
      <c r="C147" t="s" s="4">
        <v>3071</v>
      </c>
      <c r="D147" t="s" s="4">
        <v>889</v>
      </c>
      <c r="E147" t="s" s="4">
        <v>889</v>
      </c>
      <c r="F147" t="s" s="4">
        <v>97</v>
      </c>
      <c r="G147" t="s" s="4">
        <v>3072</v>
      </c>
    </row>
    <row r="148" ht="45.0" customHeight="true">
      <c r="A148" t="s" s="4">
        <v>801</v>
      </c>
      <c r="B148" t="s" s="4">
        <v>3216</v>
      </c>
      <c r="C148" t="s" s="4">
        <v>3071</v>
      </c>
      <c r="D148" t="s" s="4">
        <v>889</v>
      </c>
      <c r="E148" t="s" s="4">
        <v>889</v>
      </c>
      <c r="F148" t="s" s="4">
        <v>97</v>
      </c>
      <c r="G148" t="s" s="4">
        <v>3072</v>
      </c>
    </row>
    <row r="149" ht="45.0" customHeight="true">
      <c r="A149" t="s" s="4">
        <v>804</v>
      </c>
      <c r="B149" t="s" s="4">
        <v>3217</v>
      </c>
      <c r="C149" t="s" s="4">
        <v>3071</v>
      </c>
      <c r="D149" t="s" s="4">
        <v>889</v>
      </c>
      <c r="E149" t="s" s="4">
        <v>889</v>
      </c>
      <c r="F149" t="s" s="4">
        <v>97</v>
      </c>
      <c r="G149" t="s" s="4">
        <v>3072</v>
      </c>
    </row>
    <row r="150" ht="45.0" customHeight="true">
      <c r="A150" t="s" s="4">
        <v>808</v>
      </c>
      <c r="B150" t="s" s="4">
        <v>3218</v>
      </c>
      <c r="C150" t="s" s="4">
        <v>3071</v>
      </c>
      <c r="D150" t="s" s="4">
        <v>889</v>
      </c>
      <c r="E150" t="s" s="4">
        <v>889</v>
      </c>
      <c r="F150" t="s" s="4">
        <v>97</v>
      </c>
      <c r="G150" t="s" s="4">
        <v>3072</v>
      </c>
    </row>
    <row r="151" ht="45.0" customHeight="true">
      <c r="A151" t="s" s="4">
        <v>812</v>
      </c>
      <c r="B151" t="s" s="4">
        <v>3219</v>
      </c>
      <c r="C151" t="s" s="4">
        <v>3071</v>
      </c>
      <c r="D151" t="s" s="4">
        <v>889</v>
      </c>
      <c r="E151" t="s" s="4">
        <v>889</v>
      </c>
      <c r="F151" t="s" s="4">
        <v>97</v>
      </c>
      <c r="G151" t="s" s="4">
        <v>3072</v>
      </c>
    </row>
    <row r="152" ht="45.0" customHeight="true">
      <c r="A152" t="s" s="4">
        <v>815</v>
      </c>
      <c r="B152" t="s" s="4">
        <v>3220</v>
      </c>
      <c r="C152" t="s" s="4">
        <v>3071</v>
      </c>
      <c r="D152" t="s" s="4">
        <v>889</v>
      </c>
      <c r="E152" t="s" s="4">
        <v>889</v>
      </c>
      <c r="F152" t="s" s="4">
        <v>97</v>
      </c>
      <c r="G152" t="s" s="4">
        <v>3072</v>
      </c>
    </row>
    <row r="153" ht="45.0" customHeight="true">
      <c r="A153" t="s" s="4">
        <v>819</v>
      </c>
      <c r="B153" t="s" s="4">
        <v>3221</v>
      </c>
      <c r="C153" t="s" s="4">
        <v>3071</v>
      </c>
      <c r="D153" t="s" s="4">
        <v>889</v>
      </c>
      <c r="E153" t="s" s="4">
        <v>889</v>
      </c>
      <c r="F153" t="s" s="4">
        <v>97</v>
      </c>
      <c r="G153" t="s" s="4">
        <v>3072</v>
      </c>
    </row>
    <row r="154" ht="45.0" customHeight="true">
      <c r="A154" t="s" s="4">
        <v>824</v>
      </c>
      <c r="B154" t="s" s="4">
        <v>3222</v>
      </c>
      <c r="C154" t="s" s="4">
        <v>3071</v>
      </c>
      <c r="D154" t="s" s="4">
        <v>889</v>
      </c>
      <c r="E154" t="s" s="4">
        <v>889</v>
      </c>
      <c r="F154" t="s" s="4">
        <v>97</v>
      </c>
      <c r="G154" t="s" s="4">
        <v>3072</v>
      </c>
    </row>
    <row r="155" ht="45.0" customHeight="true">
      <c r="A155" t="s" s="4">
        <v>830</v>
      </c>
      <c r="B155" t="s" s="4">
        <v>3223</v>
      </c>
      <c r="C155" t="s" s="4">
        <v>3071</v>
      </c>
      <c r="D155" t="s" s="4">
        <v>889</v>
      </c>
      <c r="E155" t="s" s="4">
        <v>889</v>
      </c>
      <c r="F155" t="s" s="4">
        <v>97</v>
      </c>
      <c r="G155" t="s" s="4">
        <v>3072</v>
      </c>
    </row>
    <row r="156" ht="45.0" customHeight="true">
      <c r="A156" t="s" s="4">
        <v>836</v>
      </c>
      <c r="B156" t="s" s="4">
        <v>3224</v>
      </c>
      <c r="C156" t="s" s="4">
        <v>3071</v>
      </c>
      <c r="D156" t="s" s="4">
        <v>889</v>
      </c>
      <c r="E156" t="s" s="4">
        <v>889</v>
      </c>
      <c r="F156" t="s" s="4">
        <v>97</v>
      </c>
      <c r="G156" t="s" s="4">
        <v>3072</v>
      </c>
    </row>
    <row r="157" ht="45.0" customHeight="true">
      <c r="A157" t="s" s="4">
        <v>840</v>
      </c>
      <c r="B157" t="s" s="4">
        <v>3225</v>
      </c>
      <c r="C157" t="s" s="4">
        <v>3071</v>
      </c>
      <c r="D157" t="s" s="4">
        <v>889</v>
      </c>
      <c r="E157" t="s" s="4">
        <v>889</v>
      </c>
      <c r="F157" t="s" s="4">
        <v>97</v>
      </c>
      <c r="G157" t="s" s="4">
        <v>3072</v>
      </c>
    </row>
    <row r="158" ht="45.0" customHeight="true">
      <c r="A158" t="s" s="4">
        <v>842</v>
      </c>
      <c r="B158" t="s" s="4">
        <v>3226</v>
      </c>
      <c r="C158" t="s" s="4">
        <v>3071</v>
      </c>
      <c r="D158" t="s" s="4">
        <v>889</v>
      </c>
      <c r="E158" t="s" s="4">
        <v>889</v>
      </c>
      <c r="F158" t="s" s="4">
        <v>97</v>
      </c>
      <c r="G158" t="s" s="4">
        <v>3072</v>
      </c>
    </row>
    <row r="159" ht="45.0" customHeight="true">
      <c r="A159" t="s" s="4">
        <v>845</v>
      </c>
      <c r="B159" t="s" s="4">
        <v>3227</v>
      </c>
      <c r="C159" t="s" s="4">
        <v>3071</v>
      </c>
      <c r="D159" t="s" s="4">
        <v>889</v>
      </c>
      <c r="E159" t="s" s="4">
        <v>889</v>
      </c>
      <c r="F159" t="s" s="4">
        <v>97</v>
      </c>
      <c r="G159" t="s" s="4">
        <v>3072</v>
      </c>
    </row>
    <row r="160" ht="45.0" customHeight="true">
      <c r="A160" t="s" s="4">
        <v>848</v>
      </c>
      <c r="B160" t="s" s="4">
        <v>3228</v>
      </c>
      <c r="C160" t="s" s="4">
        <v>3071</v>
      </c>
      <c r="D160" t="s" s="4">
        <v>889</v>
      </c>
      <c r="E160" t="s" s="4">
        <v>889</v>
      </c>
      <c r="F160" t="s" s="4">
        <v>97</v>
      </c>
      <c r="G160" t="s" s="4">
        <v>3072</v>
      </c>
    </row>
    <row r="161" ht="45.0" customHeight="true">
      <c r="A161" t="s" s="4">
        <v>851</v>
      </c>
      <c r="B161" t="s" s="4">
        <v>3229</v>
      </c>
      <c r="C161" t="s" s="4">
        <v>3071</v>
      </c>
      <c r="D161" t="s" s="4">
        <v>889</v>
      </c>
      <c r="E161" t="s" s="4">
        <v>889</v>
      </c>
      <c r="F161" t="s" s="4">
        <v>97</v>
      </c>
      <c r="G161" t="s" s="4">
        <v>3072</v>
      </c>
    </row>
    <row r="162" ht="45.0" customHeight="true">
      <c r="A162" t="s" s="4">
        <v>856</v>
      </c>
      <c r="B162" t="s" s="4">
        <v>3230</v>
      </c>
      <c r="C162" t="s" s="4">
        <v>3071</v>
      </c>
      <c r="D162" t="s" s="4">
        <v>889</v>
      </c>
      <c r="E162" t="s" s="4">
        <v>889</v>
      </c>
      <c r="F162" t="s" s="4">
        <v>97</v>
      </c>
      <c r="G162" t="s" s="4">
        <v>3072</v>
      </c>
    </row>
    <row r="163" ht="45.0" customHeight="true">
      <c r="A163" t="s" s="4">
        <v>859</v>
      </c>
      <c r="B163" t="s" s="4">
        <v>3231</v>
      </c>
      <c r="C163" t="s" s="4">
        <v>3071</v>
      </c>
      <c r="D163" t="s" s="4">
        <v>889</v>
      </c>
      <c r="E163" t="s" s="4">
        <v>889</v>
      </c>
      <c r="F163" t="s" s="4">
        <v>97</v>
      </c>
      <c r="G163" t="s" s="4">
        <v>3072</v>
      </c>
    </row>
    <row r="164" ht="45.0" customHeight="true">
      <c r="A164" t="s" s="4">
        <v>862</v>
      </c>
      <c r="B164" t="s" s="4">
        <v>3232</v>
      </c>
      <c r="C164" t="s" s="4">
        <v>3071</v>
      </c>
      <c r="D164" t="s" s="4">
        <v>889</v>
      </c>
      <c r="E164" t="s" s="4">
        <v>889</v>
      </c>
      <c r="F164" t="s" s="4">
        <v>97</v>
      </c>
      <c r="G164" t="s" s="4">
        <v>3072</v>
      </c>
    </row>
    <row r="165" ht="45.0" customHeight="true">
      <c r="A165" t="s" s="4">
        <v>866</v>
      </c>
      <c r="B165" t="s" s="4">
        <v>3233</v>
      </c>
      <c r="C165" t="s" s="4">
        <v>3071</v>
      </c>
      <c r="D165" t="s" s="4">
        <v>889</v>
      </c>
      <c r="E165" t="s" s="4">
        <v>889</v>
      </c>
      <c r="F165" t="s" s="4">
        <v>97</v>
      </c>
      <c r="G165" t="s" s="4">
        <v>3072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165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7382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3234</v>
      </c>
      <c r="D2" t="s">
        <v>3235</v>
      </c>
    </row>
    <row r="3">
      <c r="A3" t="s" s="1">
        <v>881</v>
      </c>
      <c r="B3" s="1"/>
      <c r="C3" t="s" s="1">
        <v>3236</v>
      </c>
      <c r="D3" t="s" s="1">
        <v>3237</v>
      </c>
    </row>
    <row r="4" ht="45.0" customHeight="true">
      <c r="A4" t="s" s="4">
        <v>99</v>
      </c>
      <c r="B4" t="s" s="4">
        <v>3238</v>
      </c>
      <c r="C4" t="s" s="4">
        <v>3239</v>
      </c>
      <c r="D4" t="s" s="4">
        <v>2534</v>
      </c>
    </row>
    <row r="5" ht="45.0" customHeight="true">
      <c r="A5" t="s" s="4">
        <v>108</v>
      </c>
      <c r="B5" t="s" s="4">
        <v>3240</v>
      </c>
      <c r="C5" t="s" s="4">
        <v>3239</v>
      </c>
      <c r="D5" t="s" s="4">
        <v>2534</v>
      </c>
    </row>
    <row r="6" ht="45.0" customHeight="true">
      <c r="A6" t="s" s="4">
        <v>114</v>
      </c>
      <c r="B6" t="s" s="4">
        <v>3241</v>
      </c>
      <c r="C6" t="s" s="4">
        <v>3239</v>
      </c>
      <c r="D6" t="s" s="4">
        <v>2534</v>
      </c>
    </row>
    <row r="7" ht="45.0" customHeight="true">
      <c r="A7" t="s" s="4">
        <v>121</v>
      </c>
      <c r="B7" t="s" s="4">
        <v>3242</v>
      </c>
      <c r="C7" t="s" s="4">
        <v>3239</v>
      </c>
      <c r="D7" t="s" s="4">
        <v>2534</v>
      </c>
    </row>
    <row r="8" ht="45.0" customHeight="true">
      <c r="A8" t="s" s="4">
        <v>130</v>
      </c>
      <c r="B8" t="s" s="4">
        <v>3243</v>
      </c>
      <c r="C8" t="s" s="4">
        <v>3239</v>
      </c>
      <c r="D8" t="s" s="4">
        <v>2534</v>
      </c>
    </row>
    <row r="9" ht="45.0" customHeight="true">
      <c r="A9" t="s" s="4">
        <v>137</v>
      </c>
      <c r="B9" t="s" s="4">
        <v>3244</v>
      </c>
      <c r="C9" t="s" s="4">
        <v>3239</v>
      </c>
      <c r="D9" t="s" s="4">
        <v>2534</v>
      </c>
    </row>
    <row r="10" ht="45.0" customHeight="true">
      <c r="A10" t="s" s="4">
        <v>145</v>
      </c>
      <c r="B10" t="s" s="4">
        <v>3245</v>
      </c>
      <c r="C10" t="s" s="4">
        <v>3239</v>
      </c>
      <c r="D10" t="s" s="4">
        <v>2534</v>
      </c>
    </row>
    <row r="11" ht="45.0" customHeight="true">
      <c r="A11" t="s" s="4">
        <v>153</v>
      </c>
      <c r="B11" t="s" s="4">
        <v>3246</v>
      </c>
      <c r="C11" t="s" s="4">
        <v>3239</v>
      </c>
      <c r="D11" t="s" s="4">
        <v>2534</v>
      </c>
    </row>
    <row r="12" ht="45.0" customHeight="true">
      <c r="A12" t="s" s="4">
        <v>159</v>
      </c>
      <c r="B12" t="s" s="4">
        <v>3247</v>
      </c>
      <c r="C12" t="s" s="4">
        <v>3239</v>
      </c>
      <c r="D12" t="s" s="4">
        <v>2534</v>
      </c>
    </row>
    <row r="13" ht="45.0" customHeight="true">
      <c r="A13" t="s" s="4">
        <v>165</v>
      </c>
      <c r="B13" t="s" s="4">
        <v>3248</v>
      </c>
      <c r="C13" t="s" s="4">
        <v>3239</v>
      </c>
      <c r="D13" t="s" s="4">
        <v>2534</v>
      </c>
    </row>
    <row r="14" ht="45.0" customHeight="true">
      <c r="A14" t="s" s="4">
        <v>172</v>
      </c>
      <c r="B14" t="s" s="4">
        <v>3249</v>
      </c>
      <c r="C14" t="s" s="4">
        <v>3239</v>
      </c>
      <c r="D14" t="s" s="4">
        <v>2534</v>
      </c>
    </row>
    <row r="15" ht="45.0" customHeight="true">
      <c r="A15" t="s" s="4">
        <v>177</v>
      </c>
      <c r="B15" t="s" s="4">
        <v>3250</v>
      </c>
      <c r="C15" t="s" s="4">
        <v>3239</v>
      </c>
      <c r="D15" t="s" s="4">
        <v>2534</v>
      </c>
    </row>
    <row r="16" ht="45.0" customHeight="true">
      <c r="A16" t="s" s="4">
        <v>182</v>
      </c>
      <c r="B16" t="s" s="4">
        <v>3251</v>
      </c>
      <c r="C16" t="s" s="4">
        <v>3239</v>
      </c>
      <c r="D16" t="s" s="4">
        <v>2534</v>
      </c>
    </row>
    <row r="17" ht="45.0" customHeight="true">
      <c r="A17" t="s" s="4">
        <v>187</v>
      </c>
      <c r="B17" t="s" s="4">
        <v>3252</v>
      </c>
      <c r="C17" t="s" s="4">
        <v>3239</v>
      </c>
      <c r="D17" t="s" s="4">
        <v>2534</v>
      </c>
    </row>
    <row r="18" ht="45.0" customHeight="true">
      <c r="A18" t="s" s="4">
        <v>193</v>
      </c>
      <c r="B18" t="s" s="4">
        <v>3253</v>
      </c>
      <c r="C18" t="s" s="4">
        <v>3239</v>
      </c>
      <c r="D18" t="s" s="4">
        <v>2534</v>
      </c>
    </row>
    <row r="19" ht="45.0" customHeight="true">
      <c r="A19" t="s" s="4">
        <v>199</v>
      </c>
      <c r="B19" t="s" s="4">
        <v>3254</v>
      </c>
      <c r="C19" t="s" s="4">
        <v>3239</v>
      </c>
      <c r="D19" t="s" s="4">
        <v>2534</v>
      </c>
    </row>
    <row r="20" ht="45.0" customHeight="true">
      <c r="A20" t="s" s="4">
        <v>205</v>
      </c>
      <c r="B20" t="s" s="4">
        <v>3255</v>
      </c>
      <c r="C20" t="s" s="4">
        <v>3239</v>
      </c>
      <c r="D20" t="s" s="4">
        <v>2534</v>
      </c>
    </row>
    <row r="21" ht="45.0" customHeight="true">
      <c r="A21" t="s" s="4">
        <v>210</v>
      </c>
      <c r="B21" t="s" s="4">
        <v>3256</v>
      </c>
      <c r="C21" t="s" s="4">
        <v>3239</v>
      </c>
      <c r="D21" t="s" s="4">
        <v>2534</v>
      </c>
    </row>
    <row r="22" ht="45.0" customHeight="true">
      <c r="A22" t="s" s="4">
        <v>216</v>
      </c>
      <c r="B22" t="s" s="4">
        <v>3257</v>
      </c>
      <c r="C22" t="s" s="4">
        <v>3239</v>
      </c>
      <c r="D22" t="s" s="4">
        <v>2534</v>
      </c>
    </row>
    <row r="23" ht="45.0" customHeight="true">
      <c r="A23" t="s" s="4">
        <v>222</v>
      </c>
      <c r="B23" t="s" s="4">
        <v>3258</v>
      </c>
      <c r="C23" t="s" s="4">
        <v>3239</v>
      </c>
      <c r="D23" t="s" s="4">
        <v>2534</v>
      </c>
    </row>
    <row r="24" ht="45.0" customHeight="true">
      <c r="A24" t="s" s="4">
        <v>227</v>
      </c>
      <c r="B24" t="s" s="4">
        <v>3259</v>
      </c>
      <c r="C24" t="s" s="4">
        <v>3239</v>
      </c>
      <c r="D24" t="s" s="4">
        <v>2534</v>
      </c>
    </row>
    <row r="25" ht="45.0" customHeight="true">
      <c r="A25" t="s" s="4">
        <v>232</v>
      </c>
      <c r="B25" t="s" s="4">
        <v>3260</v>
      </c>
      <c r="C25" t="s" s="4">
        <v>3239</v>
      </c>
      <c r="D25" t="s" s="4">
        <v>2534</v>
      </c>
    </row>
    <row r="26" ht="45.0" customHeight="true">
      <c r="A26" t="s" s="4">
        <v>238</v>
      </c>
      <c r="B26" t="s" s="4">
        <v>3261</v>
      </c>
      <c r="C26" t="s" s="4">
        <v>3239</v>
      </c>
      <c r="D26" t="s" s="4">
        <v>2534</v>
      </c>
    </row>
    <row r="27" ht="45.0" customHeight="true">
      <c r="A27" t="s" s="4">
        <v>242</v>
      </c>
      <c r="B27" t="s" s="4">
        <v>3262</v>
      </c>
      <c r="C27" t="s" s="4">
        <v>3239</v>
      </c>
      <c r="D27" t="s" s="4">
        <v>2534</v>
      </c>
    </row>
    <row r="28" ht="45.0" customHeight="true">
      <c r="A28" t="s" s="4">
        <v>248</v>
      </c>
      <c r="B28" t="s" s="4">
        <v>3263</v>
      </c>
      <c r="C28" t="s" s="4">
        <v>3239</v>
      </c>
      <c r="D28" t="s" s="4">
        <v>2534</v>
      </c>
    </row>
    <row r="29" ht="45.0" customHeight="true">
      <c r="A29" t="s" s="4">
        <v>254</v>
      </c>
      <c r="B29" t="s" s="4">
        <v>3264</v>
      </c>
      <c r="C29" t="s" s="4">
        <v>3239</v>
      </c>
      <c r="D29" t="s" s="4">
        <v>2534</v>
      </c>
    </row>
    <row r="30" ht="45.0" customHeight="true">
      <c r="A30" t="s" s="4">
        <v>258</v>
      </c>
      <c r="B30" t="s" s="4">
        <v>3265</v>
      </c>
      <c r="C30" t="s" s="4">
        <v>3239</v>
      </c>
      <c r="D30" t="s" s="4">
        <v>2534</v>
      </c>
    </row>
    <row r="31" ht="45.0" customHeight="true">
      <c r="A31" t="s" s="4">
        <v>263</v>
      </c>
      <c r="B31" t="s" s="4">
        <v>3266</v>
      </c>
      <c r="C31" t="s" s="4">
        <v>3239</v>
      </c>
      <c r="D31" t="s" s="4">
        <v>2534</v>
      </c>
    </row>
    <row r="32" ht="45.0" customHeight="true">
      <c r="A32" t="s" s="4">
        <v>270</v>
      </c>
      <c r="B32" t="s" s="4">
        <v>3267</v>
      </c>
      <c r="C32" t="s" s="4">
        <v>3239</v>
      </c>
      <c r="D32" t="s" s="4">
        <v>2534</v>
      </c>
    </row>
    <row r="33" ht="45.0" customHeight="true">
      <c r="A33" t="s" s="4">
        <v>276</v>
      </c>
      <c r="B33" t="s" s="4">
        <v>3268</v>
      </c>
      <c r="C33" t="s" s="4">
        <v>3239</v>
      </c>
      <c r="D33" t="s" s="4">
        <v>2534</v>
      </c>
    </row>
    <row r="34" ht="45.0" customHeight="true">
      <c r="A34" t="s" s="4">
        <v>281</v>
      </c>
      <c r="B34" t="s" s="4">
        <v>3269</v>
      </c>
      <c r="C34" t="s" s="4">
        <v>3239</v>
      </c>
      <c r="D34" t="s" s="4">
        <v>2534</v>
      </c>
    </row>
    <row r="35" ht="45.0" customHeight="true">
      <c r="A35" t="s" s="4">
        <v>286</v>
      </c>
      <c r="B35" t="s" s="4">
        <v>3270</v>
      </c>
      <c r="C35" t="s" s="4">
        <v>3239</v>
      </c>
      <c r="D35" t="s" s="4">
        <v>2534</v>
      </c>
    </row>
    <row r="36" ht="45.0" customHeight="true">
      <c r="A36" t="s" s="4">
        <v>291</v>
      </c>
      <c r="B36" t="s" s="4">
        <v>3271</v>
      </c>
      <c r="C36" t="s" s="4">
        <v>3239</v>
      </c>
      <c r="D36" t="s" s="4">
        <v>2534</v>
      </c>
    </row>
    <row r="37" ht="45.0" customHeight="true">
      <c r="A37" t="s" s="4">
        <v>295</v>
      </c>
      <c r="B37" t="s" s="4">
        <v>3272</v>
      </c>
      <c r="C37" t="s" s="4">
        <v>3239</v>
      </c>
      <c r="D37" t="s" s="4">
        <v>2534</v>
      </c>
    </row>
    <row r="38" ht="45.0" customHeight="true">
      <c r="A38" t="s" s="4">
        <v>302</v>
      </c>
      <c r="B38" t="s" s="4">
        <v>3273</v>
      </c>
      <c r="C38" t="s" s="4">
        <v>3239</v>
      </c>
      <c r="D38" t="s" s="4">
        <v>2534</v>
      </c>
    </row>
    <row r="39" ht="45.0" customHeight="true">
      <c r="A39" t="s" s="4">
        <v>307</v>
      </c>
      <c r="B39" t="s" s="4">
        <v>3274</v>
      </c>
      <c r="C39" t="s" s="4">
        <v>3239</v>
      </c>
      <c r="D39" t="s" s="4">
        <v>2534</v>
      </c>
    </row>
    <row r="40" ht="45.0" customHeight="true">
      <c r="A40" t="s" s="4">
        <v>313</v>
      </c>
      <c r="B40" t="s" s="4">
        <v>3275</v>
      </c>
      <c r="C40" t="s" s="4">
        <v>3239</v>
      </c>
      <c r="D40" t="s" s="4">
        <v>2534</v>
      </c>
    </row>
    <row r="41" ht="45.0" customHeight="true">
      <c r="A41" t="s" s="4">
        <v>317</v>
      </c>
      <c r="B41" t="s" s="4">
        <v>3276</v>
      </c>
      <c r="C41" t="s" s="4">
        <v>3239</v>
      </c>
      <c r="D41" t="s" s="4">
        <v>2534</v>
      </c>
    </row>
    <row r="42" ht="45.0" customHeight="true">
      <c r="A42" t="s" s="4">
        <v>322</v>
      </c>
      <c r="B42" t="s" s="4">
        <v>3277</v>
      </c>
      <c r="C42" t="s" s="4">
        <v>3239</v>
      </c>
      <c r="D42" t="s" s="4">
        <v>2534</v>
      </c>
    </row>
    <row r="43" ht="45.0" customHeight="true">
      <c r="A43" t="s" s="4">
        <v>326</v>
      </c>
      <c r="B43" t="s" s="4">
        <v>3278</v>
      </c>
      <c r="C43" t="s" s="4">
        <v>3239</v>
      </c>
      <c r="D43" t="s" s="4">
        <v>2534</v>
      </c>
    </row>
    <row r="44" ht="45.0" customHeight="true">
      <c r="A44" t="s" s="4">
        <v>330</v>
      </c>
      <c r="B44" t="s" s="4">
        <v>3279</v>
      </c>
      <c r="C44" t="s" s="4">
        <v>3239</v>
      </c>
      <c r="D44" t="s" s="4">
        <v>2534</v>
      </c>
    </row>
    <row r="45" ht="45.0" customHeight="true">
      <c r="A45" t="s" s="4">
        <v>335</v>
      </c>
      <c r="B45" t="s" s="4">
        <v>3280</v>
      </c>
      <c r="C45" t="s" s="4">
        <v>3239</v>
      </c>
      <c r="D45" t="s" s="4">
        <v>2534</v>
      </c>
    </row>
    <row r="46" ht="45.0" customHeight="true">
      <c r="A46" t="s" s="4">
        <v>340</v>
      </c>
      <c r="B46" t="s" s="4">
        <v>3281</v>
      </c>
      <c r="C46" t="s" s="4">
        <v>3239</v>
      </c>
      <c r="D46" t="s" s="4">
        <v>2534</v>
      </c>
    </row>
    <row r="47" ht="45.0" customHeight="true">
      <c r="A47" t="s" s="4">
        <v>347</v>
      </c>
      <c r="B47" t="s" s="4">
        <v>3282</v>
      </c>
      <c r="C47" t="s" s="4">
        <v>3239</v>
      </c>
      <c r="D47" t="s" s="4">
        <v>2534</v>
      </c>
    </row>
    <row r="48" ht="45.0" customHeight="true">
      <c r="A48" t="s" s="4">
        <v>351</v>
      </c>
      <c r="B48" t="s" s="4">
        <v>3283</v>
      </c>
      <c r="C48" t="s" s="4">
        <v>3239</v>
      </c>
      <c r="D48" t="s" s="4">
        <v>2534</v>
      </c>
    </row>
    <row r="49" ht="45.0" customHeight="true">
      <c r="A49" t="s" s="4">
        <v>354</v>
      </c>
      <c r="B49" t="s" s="4">
        <v>3284</v>
      </c>
      <c r="C49" t="s" s="4">
        <v>3239</v>
      </c>
      <c r="D49" t="s" s="4">
        <v>2534</v>
      </c>
    </row>
    <row r="50" ht="45.0" customHeight="true">
      <c r="A50" t="s" s="4">
        <v>358</v>
      </c>
      <c r="B50" t="s" s="4">
        <v>3285</v>
      </c>
      <c r="C50" t="s" s="4">
        <v>3239</v>
      </c>
      <c r="D50" t="s" s="4">
        <v>2534</v>
      </c>
    </row>
    <row r="51" ht="45.0" customHeight="true">
      <c r="A51" t="s" s="4">
        <v>362</v>
      </c>
      <c r="B51" t="s" s="4">
        <v>3286</v>
      </c>
      <c r="C51" t="s" s="4">
        <v>3239</v>
      </c>
      <c r="D51" t="s" s="4">
        <v>2534</v>
      </c>
    </row>
    <row r="52" ht="45.0" customHeight="true">
      <c r="A52" t="s" s="4">
        <v>367</v>
      </c>
      <c r="B52" t="s" s="4">
        <v>3287</v>
      </c>
      <c r="C52" t="s" s="4">
        <v>3239</v>
      </c>
      <c r="D52" t="s" s="4">
        <v>2534</v>
      </c>
    </row>
    <row r="53" ht="45.0" customHeight="true">
      <c r="A53" t="s" s="4">
        <v>375</v>
      </c>
      <c r="B53" t="s" s="4">
        <v>3288</v>
      </c>
      <c r="C53" t="s" s="4">
        <v>3239</v>
      </c>
      <c r="D53" t="s" s="4">
        <v>2534</v>
      </c>
    </row>
    <row r="54" ht="45.0" customHeight="true">
      <c r="A54" t="s" s="4">
        <v>379</v>
      </c>
      <c r="B54" t="s" s="4">
        <v>3289</v>
      </c>
      <c r="C54" t="s" s="4">
        <v>3239</v>
      </c>
      <c r="D54" t="s" s="4">
        <v>2534</v>
      </c>
    </row>
    <row r="55" ht="45.0" customHeight="true">
      <c r="A55" t="s" s="4">
        <v>383</v>
      </c>
      <c r="B55" t="s" s="4">
        <v>3290</v>
      </c>
      <c r="C55" t="s" s="4">
        <v>3239</v>
      </c>
      <c r="D55" t="s" s="4">
        <v>2534</v>
      </c>
    </row>
    <row r="56" ht="45.0" customHeight="true">
      <c r="A56" t="s" s="4">
        <v>388</v>
      </c>
      <c r="B56" t="s" s="4">
        <v>3291</v>
      </c>
      <c r="C56" t="s" s="4">
        <v>3239</v>
      </c>
      <c r="D56" t="s" s="4">
        <v>2534</v>
      </c>
    </row>
    <row r="57" ht="45.0" customHeight="true">
      <c r="A57" t="s" s="4">
        <v>392</v>
      </c>
      <c r="B57" t="s" s="4">
        <v>3292</v>
      </c>
      <c r="C57" t="s" s="4">
        <v>3239</v>
      </c>
      <c r="D57" t="s" s="4">
        <v>2534</v>
      </c>
    </row>
    <row r="58" ht="45.0" customHeight="true">
      <c r="A58" t="s" s="4">
        <v>396</v>
      </c>
      <c r="B58" t="s" s="4">
        <v>3293</v>
      </c>
      <c r="C58" t="s" s="4">
        <v>3239</v>
      </c>
      <c r="D58" t="s" s="4">
        <v>2534</v>
      </c>
    </row>
    <row r="59" ht="45.0" customHeight="true">
      <c r="A59" t="s" s="4">
        <v>399</v>
      </c>
      <c r="B59" t="s" s="4">
        <v>3294</v>
      </c>
      <c r="C59" t="s" s="4">
        <v>3239</v>
      </c>
      <c r="D59" t="s" s="4">
        <v>2534</v>
      </c>
    </row>
    <row r="60" ht="45.0" customHeight="true">
      <c r="A60" t="s" s="4">
        <v>404</v>
      </c>
      <c r="B60" t="s" s="4">
        <v>3295</v>
      </c>
      <c r="C60" t="s" s="4">
        <v>3239</v>
      </c>
      <c r="D60" t="s" s="4">
        <v>2534</v>
      </c>
    </row>
    <row r="61" ht="45.0" customHeight="true">
      <c r="A61" t="s" s="4">
        <v>410</v>
      </c>
      <c r="B61" t="s" s="4">
        <v>3296</v>
      </c>
      <c r="C61" t="s" s="4">
        <v>3239</v>
      </c>
      <c r="D61" t="s" s="4">
        <v>2534</v>
      </c>
    </row>
    <row r="62" ht="45.0" customHeight="true">
      <c r="A62" t="s" s="4">
        <v>414</v>
      </c>
      <c r="B62" t="s" s="4">
        <v>3297</v>
      </c>
      <c r="C62" t="s" s="4">
        <v>3239</v>
      </c>
      <c r="D62" t="s" s="4">
        <v>2534</v>
      </c>
    </row>
    <row r="63" ht="45.0" customHeight="true">
      <c r="A63" t="s" s="4">
        <v>418</v>
      </c>
      <c r="B63" t="s" s="4">
        <v>3298</v>
      </c>
      <c r="C63" t="s" s="4">
        <v>3239</v>
      </c>
      <c r="D63" t="s" s="4">
        <v>2534</v>
      </c>
    </row>
    <row r="64" ht="45.0" customHeight="true">
      <c r="A64" t="s" s="4">
        <v>423</v>
      </c>
      <c r="B64" t="s" s="4">
        <v>3299</v>
      </c>
      <c r="C64" t="s" s="4">
        <v>3239</v>
      </c>
      <c r="D64" t="s" s="4">
        <v>2534</v>
      </c>
    </row>
    <row r="65" ht="45.0" customHeight="true">
      <c r="A65" t="s" s="4">
        <v>428</v>
      </c>
      <c r="B65" t="s" s="4">
        <v>3300</v>
      </c>
      <c r="C65" t="s" s="4">
        <v>3239</v>
      </c>
      <c r="D65" t="s" s="4">
        <v>2534</v>
      </c>
    </row>
    <row r="66" ht="45.0" customHeight="true">
      <c r="A66" t="s" s="4">
        <v>434</v>
      </c>
      <c r="B66" t="s" s="4">
        <v>3301</v>
      </c>
      <c r="C66" t="s" s="4">
        <v>3239</v>
      </c>
      <c r="D66" t="s" s="4">
        <v>2534</v>
      </c>
    </row>
    <row r="67" ht="45.0" customHeight="true">
      <c r="A67" t="s" s="4">
        <v>439</v>
      </c>
      <c r="B67" t="s" s="4">
        <v>3302</v>
      </c>
      <c r="C67" t="s" s="4">
        <v>3239</v>
      </c>
      <c r="D67" t="s" s="4">
        <v>2534</v>
      </c>
    </row>
    <row r="68" ht="45.0" customHeight="true">
      <c r="A68" t="s" s="4">
        <v>444</v>
      </c>
      <c r="B68" t="s" s="4">
        <v>3303</v>
      </c>
      <c r="C68" t="s" s="4">
        <v>3239</v>
      </c>
      <c r="D68" t="s" s="4">
        <v>2534</v>
      </c>
    </row>
    <row r="69" ht="45.0" customHeight="true">
      <c r="A69" t="s" s="4">
        <v>447</v>
      </c>
      <c r="B69" t="s" s="4">
        <v>3304</v>
      </c>
      <c r="C69" t="s" s="4">
        <v>3239</v>
      </c>
      <c r="D69" t="s" s="4">
        <v>2534</v>
      </c>
    </row>
    <row r="70" ht="45.0" customHeight="true">
      <c r="A70" t="s" s="4">
        <v>451</v>
      </c>
      <c r="B70" t="s" s="4">
        <v>3305</v>
      </c>
      <c r="C70" t="s" s="4">
        <v>3239</v>
      </c>
      <c r="D70" t="s" s="4">
        <v>2534</v>
      </c>
    </row>
    <row r="71" ht="45.0" customHeight="true">
      <c r="A71" t="s" s="4">
        <v>457</v>
      </c>
      <c r="B71" t="s" s="4">
        <v>3306</v>
      </c>
      <c r="C71" t="s" s="4">
        <v>3239</v>
      </c>
      <c r="D71" t="s" s="4">
        <v>2534</v>
      </c>
    </row>
    <row r="72" ht="45.0" customHeight="true">
      <c r="A72" t="s" s="4">
        <v>462</v>
      </c>
      <c r="B72" t="s" s="4">
        <v>3307</v>
      </c>
      <c r="C72" t="s" s="4">
        <v>3239</v>
      </c>
      <c r="D72" t="s" s="4">
        <v>2534</v>
      </c>
    </row>
    <row r="73" ht="45.0" customHeight="true">
      <c r="A73" t="s" s="4">
        <v>467</v>
      </c>
      <c r="B73" t="s" s="4">
        <v>3308</v>
      </c>
      <c r="C73" t="s" s="4">
        <v>3239</v>
      </c>
      <c r="D73" t="s" s="4">
        <v>2534</v>
      </c>
    </row>
    <row r="74" ht="45.0" customHeight="true">
      <c r="A74" t="s" s="4">
        <v>470</v>
      </c>
      <c r="B74" t="s" s="4">
        <v>3309</v>
      </c>
      <c r="C74" t="s" s="4">
        <v>3239</v>
      </c>
      <c r="D74" t="s" s="4">
        <v>2534</v>
      </c>
    </row>
    <row r="75" ht="45.0" customHeight="true">
      <c r="A75" t="s" s="4">
        <v>475</v>
      </c>
      <c r="B75" t="s" s="4">
        <v>3310</v>
      </c>
      <c r="C75" t="s" s="4">
        <v>3239</v>
      </c>
      <c r="D75" t="s" s="4">
        <v>2534</v>
      </c>
    </row>
    <row r="76" ht="45.0" customHeight="true">
      <c r="A76" t="s" s="4">
        <v>482</v>
      </c>
      <c r="B76" t="s" s="4">
        <v>3311</v>
      </c>
      <c r="C76" t="s" s="4">
        <v>3239</v>
      </c>
      <c r="D76" t="s" s="4">
        <v>2534</v>
      </c>
    </row>
    <row r="77" ht="45.0" customHeight="true">
      <c r="A77" t="s" s="4">
        <v>489</v>
      </c>
      <c r="B77" t="s" s="4">
        <v>3312</v>
      </c>
      <c r="C77" t="s" s="4">
        <v>3239</v>
      </c>
      <c r="D77" t="s" s="4">
        <v>2534</v>
      </c>
    </row>
    <row r="78" ht="45.0" customHeight="true">
      <c r="A78" t="s" s="4">
        <v>494</v>
      </c>
      <c r="B78" t="s" s="4">
        <v>3313</v>
      </c>
      <c r="C78" t="s" s="4">
        <v>3239</v>
      </c>
      <c r="D78" t="s" s="4">
        <v>2534</v>
      </c>
    </row>
    <row r="79" ht="45.0" customHeight="true">
      <c r="A79" t="s" s="4">
        <v>498</v>
      </c>
      <c r="B79" t="s" s="4">
        <v>3314</v>
      </c>
      <c r="C79" t="s" s="4">
        <v>3239</v>
      </c>
      <c r="D79" t="s" s="4">
        <v>2534</v>
      </c>
    </row>
    <row r="80" ht="45.0" customHeight="true">
      <c r="A80" t="s" s="4">
        <v>502</v>
      </c>
      <c r="B80" t="s" s="4">
        <v>3315</v>
      </c>
      <c r="C80" t="s" s="4">
        <v>3239</v>
      </c>
      <c r="D80" t="s" s="4">
        <v>2534</v>
      </c>
    </row>
    <row r="81" ht="45.0" customHeight="true">
      <c r="A81" t="s" s="4">
        <v>506</v>
      </c>
      <c r="B81" t="s" s="4">
        <v>3316</v>
      </c>
      <c r="C81" t="s" s="4">
        <v>3239</v>
      </c>
      <c r="D81" t="s" s="4">
        <v>2534</v>
      </c>
    </row>
    <row r="82" ht="45.0" customHeight="true">
      <c r="A82" t="s" s="4">
        <v>511</v>
      </c>
      <c r="B82" t="s" s="4">
        <v>3317</v>
      </c>
      <c r="C82" t="s" s="4">
        <v>3239</v>
      </c>
      <c r="D82" t="s" s="4">
        <v>2534</v>
      </c>
    </row>
    <row r="83" ht="45.0" customHeight="true">
      <c r="A83" t="s" s="4">
        <v>517</v>
      </c>
      <c r="B83" t="s" s="4">
        <v>3318</v>
      </c>
      <c r="C83" t="s" s="4">
        <v>3239</v>
      </c>
      <c r="D83" t="s" s="4">
        <v>2534</v>
      </c>
    </row>
    <row r="84" ht="45.0" customHeight="true">
      <c r="A84" t="s" s="4">
        <v>522</v>
      </c>
      <c r="B84" t="s" s="4">
        <v>3319</v>
      </c>
      <c r="C84" t="s" s="4">
        <v>3239</v>
      </c>
      <c r="D84" t="s" s="4">
        <v>2534</v>
      </c>
    </row>
    <row r="85" ht="45.0" customHeight="true">
      <c r="A85" t="s" s="4">
        <v>526</v>
      </c>
      <c r="B85" t="s" s="4">
        <v>3320</v>
      </c>
      <c r="C85" t="s" s="4">
        <v>3239</v>
      </c>
      <c r="D85" t="s" s="4">
        <v>2534</v>
      </c>
    </row>
    <row r="86" ht="45.0" customHeight="true">
      <c r="A86" t="s" s="4">
        <v>531</v>
      </c>
      <c r="B86" t="s" s="4">
        <v>3321</v>
      </c>
      <c r="C86" t="s" s="4">
        <v>3239</v>
      </c>
      <c r="D86" t="s" s="4">
        <v>2534</v>
      </c>
    </row>
    <row r="87" ht="45.0" customHeight="true">
      <c r="A87" t="s" s="4">
        <v>534</v>
      </c>
      <c r="B87" t="s" s="4">
        <v>3322</v>
      </c>
      <c r="C87" t="s" s="4">
        <v>3239</v>
      </c>
      <c r="D87" t="s" s="4">
        <v>2534</v>
      </c>
    </row>
    <row r="88" ht="45.0" customHeight="true">
      <c r="A88" t="s" s="4">
        <v>539</v>
      </c>
      <c r="B88" t="s" s="4">
        <v>3323</v>
      </c>
      <c r="C88" t="s" s="4">
        <v>3239</v>
      </c>
      <c r="D88" t="s" s="4">
        <v>2534</v>
      </c>
    </row>
    <row r="89" ht="45.0" customHeight="true">
      <c r="A89" t="s" s="4">
        <v>543</v>
      </c>
      <c r="B89" t="s" s="4">
        <v>3324</v>
      </c>
      <c r="C89" t="s" s="4">
        <v>3239</v>
      </c>
      <c r="D89" t="s" s="4">
        <v>2534</v>
      </c>
    </row>
    <row r="90" ht="45.0" customHeight="true">
      <c r="A90" t="s" s="4">
        <v>548</v>
      </c>
      <c r="B90" t="s" s="4">
        <v>3325</v>
      </c>
      <c r="C90" t="s" s="4">
        <v>3239</v>
      </c>
      <c r="D90" t="s" s="4">
        <v>2534</v>
      </c>
    </row>
    <row r="91" ht="45.0" customHeight="true">
      <c r="A91" t="s" s="4">
        <v>552</v>
      </c>
      <c r="B91" t="s" s="4">
        <v>3326</v>
      </c>
      <c r="C91" t="s" s="4">
        <v>3239</v>
      </c>
      <c r="D91" t="s" s="4">
        <v>2534</v>
      </c>
    </row>
    <row r="92" ht="45.0" customHeight="true">
      <c r="A92" t="s" s="4">
        <v>557</v>
      </c>
      <c r="B92" t="s" s="4">
        <v>3327</v>
      </c>
      <c r="C92" t="s" s="4">
        <v>3239</v>
      </c>
      <c r="D92" t="s" s="4">
        <v>2534</v>
      </c>
    </row>
    <row r="93" ht="45.0" customHeight="true">
      <c r="A93" t="s" s="4">
        <v>563</v>
      </c>
      <c r="B93" t="s" s="4">
        <v>3328</v>
      </c>
      <c r="C93" t="s" s="4">
        <v>3239</v>
      </c>
      <c r="D93" t="s" s="4">
        <v>2534</v>
      </c>
    </row>
    <row r="94" ht="45.0" customHeight="true">
      <c r="A94" t="s" s="4">
        <v>570</v>
      </c>
      <c r="B94" t="s" s="4">
        <v>3329</v>
      </c>
      <c r="C94" t="s" s="4">
        <v>3239</v>
      </c>
      <c r="D94" t="s" s="4">
        <v>2534</v>
      </c>
    </row>
    <row r="95" ht="45.0" customHeight="true">
      <c r="A95" t="s" s="4">
        <v>574</v>
      </c>
      <c r="B95" t="s" s="4">
        <v>3330</v>
      </c>
      <c r="C95" t="s" s="4">
        <v>3239</v>
      </c>
      <c r="D95" t="s" s="4">
        <v>2534</v>
      </c>
    </row>
    <row r="96" ht="45.0" customHeight="true">
      <c r="A96" t="s" s="4">
        <v>577</v>
      </c>
      <c r="B96" t="s" s="4">
        <v>3331</v>
      </c>
      <c r="C96" t="s" s="4">
        <v>3239</v>
      </c>
      <c r="D96" t="s" s="4">
        <v>2534</v>
      </c>
    </row>
    <row r="97" ht="45.0" customHeight="true">
      <c r="A97" t="s" s="4">
        <v>582</v>
      </c>
      <c r="B97" t="s" s="4">
        <v>3332</v>
      </c>
      <c r="C97" t="s" s="4">
        <v>3239</v>
      </c>
      <c r="D97" t="s" s="4">
        <v>2534</v>
      </c>
    </row>
    <row r="98" ht="45.0" customHeight="true">
      <c r="A98" t="s" s="4">
        <v>587</v>
      </c>
      <c r="B98" t="s" s="4">
        <v>3333</v>
      </c>
      <c r="C98" t="s" s="4">
        <v>3239</v>
      </c>
      <c r="D98" t="s" s="4">
        <v>2534</v>
      </c>
    </row>
    <row r="99" ht="45.0" customHeight="true">
      <c r="A99" t="s" s="4">
        <v>591</v>
      </c>
      <c r="B99" t="s" s="4">
        <v>3334</v>
      </c>
      <c r="C99" t="s" s="4">
        <v>3239</v>
      </c>
      <c r="D99" t="s" s="4">
        <v>2534</v>
      </c>
    </row>
    <row r="100" ht="45.0" customHeight="true">
      <c r="A100" t="s" s="4">
        <v>597</v>
      </c>
      <c r="B100" t="s" s="4">
        <v>3335</v>
      </c>
      <c r="C100" t="s" s="4">
        <v>3239</v>
      </c>
      <c r="D100" t="s" s="4">
        <v>2534</v>
      </c>
    </row>
    <row r="101" ht="45.0" customHeight="true">
      <c r="A101" t="s" s="4">
        <v>601</v>
      </c>
      <c r="B101" t="s" s="4">
        <v>3336</v>
      </c>
      <c r="C101" t="s" s="4">
        <v>3239</v>
      </c>
      <c r="D101" t="s" s="4">
        <v>2534</v>
      </c>
    </row>
    <row r="102" ht="45.0" customHeight="true">
      <c r="A102" t="s" s="4">
        <v>605</v>
      </c>
      <c r="B102" t="s" s="4">
        <v>3337</v>
      </c>
      <c r="C102" t="s" s="4">
        <v>3239</v>
      </c>
      <c r="D102" t="s" s="4">
        <v>2534</v>
      </c>
    </row>
    <row r="103" ht="45.0" customHeight="true">
      <c r="A103" t="s" s="4">
        <v>609</v>
      </c>
      <c r="B103" t="s" s="4">
        <v>3338</v>
      </c>
      <c r="C103" t="s" s="4">
        <v>3239</v>
      </c>
      <c r="D103" t="s" s="4">
        <v>2534</v>
      </c>
    </row>
    <row r="104" ht="45.0" customHeight="true">
      <c r="A104" t="s" s="4">
        <v>613</v>
      </c>
      <c r="B104" t="s" s="4">
        <v>3339</v>
      </c>
      <c r="C104" t="s" s="4">
        <v>3239</v>
      </c>
      <c r="D104" t="s" s="4">
        <v>2534</v>
      </c>
    </row>
    <row r="105" ht="45.0" customHeight="true">
      <c r="A105" t="s" s="4">
        <v>616</v>
      </c>
      <c r="B105" t="s" s="4">
        <v>3340</v>
      </c>
      <c r="C105" t="s" s="4">
        <v>3239</v>
      </c>
      <c r="D105" t="s" s="4">
        <v>2534</v>
      </c>
    </row>
    <row r="106" ht="45.0" customHeight="true">
      <c r="A106" t="s" s="4">
        <v>620</v>
      </c>
      <c r="B106" t="s" s="4">
        <v>3341</v>
      </c>
      <c r="C106" t="s" s="4">
        <v>3239</v>
      </c>
      <c r="D106" t="s" s="4">
        <v>2534</v>
      </c>
    </row>
    <row r="107" ht="45.0" customHeight="true">
      <c r="A107" t="s" s="4">
        <v>626</v>
      </c>
      <c r="B107" t="s" s="4">
        <v>3342</v>
      </c>
      <c r="C107" t="s" s="4">
        <v>3239</v>
      </c>
      <c r="D107" t="s" s="4">
        <v>2534</v>
      </c>
    </row>
    <row r="108" ht="45.0" customHeight="true">
      <c r="A108" t="s" s="4">
        <v>630</v>
      </c>
      <c r="B108" t="s" s="4">
        <v>3343</v>
      </c>
      <c r="C108" t="s" s="4">
        <v>3239</v>
      </c>
      <c r="D108" t="s" s="4">
        <v>2534</v>
      </c>
    </row>
    <row r="109" ht="45.0" customHeight="true">
      <c r="A109" t="s" s="4">
        <v>635</v>
      </c>
      <c r="B109" t="s" s="4">
        <v>3344</v>
      </c>
      <c r="C109" t="s" s="4">
        <v>3239</v>
      </c>
      <c r="D109" t="s" s="4">
        <v>2534</v>
      </c>
    </row>
    <row r="110" ht="45.0" customHeight="true">
      <c r="A110" t="s" s="4">
        <v>639</v>
      </c>
      <c r="B110" t="s" s="4">
        <v>3345</v>
      </c>
      <c r="C110" t="s" s="4">
        <v>3239</v>
      </c>
      <c r="D110" t="s" s="4">
        <v>2534</v>
      </c>
    </row>
    <row r="111" ht="45.0" customHeight="true">
      <c r="A111" t="s" s="4">
        <v>642</v>
      </c>
      <c r="B111" t="s" s="4">
        <v>3346</v>
      </c>
      <c r="C111" t="s" s="4">
        <v>3239</v>
      </c>
      <c r="D111" t="s" s="4">
        <v>2534</v>
      </c>
    </row>
    <row r="112" ht="45.0" customHeight="true">
      <c r="A112" t="s" s="4">
        <v>646</v>
      </c>
      <c r="B112" t="s" s="4">
        <v>3347</v>
      </c>
      <c r="C112" t="s" s="4">
        <v>3239</v>
      </c>
      <c r="D112" t="s" s="4">
        <v>2534</v>
      </c>
    </row>
    <row r="113" ht="45.0" customHeight="true">
      <c r="A113" t="s" s="4">
        <v>651</v>
      </c>
      <c r="B113" t="s" s="4">
        <v>3348</v>
      </c>
      <c r="C113" t="s" s="4">
        <v>3239</v>
      </c>
      <c r="D113" t="s" s="4">
        <v>2534</v>
      </c>
    </row>
    <row r="114" ht="45.0" customHeight="true">
      <c r="A114" t="s" s="4">
        <v>658</v>
      </c>
      <c r="B114" t="s" s="4">
        <v>3349</v>
      </c>
      <c r="C114" t="s" s="4">
        <v>3239</v>
      </c>
      <c r="D114" t="s" s="4">
        <v>2534</v>
      </c>
    </row>
    <row r="115" ht="45.0" customHeight="true">
      <c r="A115" t="s" s="4">
        <v>661</v>
      </c>
      <c r="B115" t="s" s="4">
        <v>3350</v>
      </c>
      <c r="C115" t="s" s="4">
        <v>3239</v>
      </c>
      <c r="D115" t="s" s="4">
        <v>2534</v>
      </c>
    </row>
    <row r="116" ht="45.0" customHeight="true">
      <c r="A116" t="s" s="4">
        <v>666</v>
      </c>
      <c r="B116" t="s" s="4">
        <v>3351</v>
      </c>
      <c r="C116" t="s" s="4">
        <v>3239</v>
      </c>
      <c r="D116" t="s" s="4">
        <v>2534</v>
      </c>
    </row>
    <row r="117" ht="45.0" customHeight="true">
      <c r="A117" t="s" s="4">
        <v>670</v>
      </c>
      <c r="B117" t="s" s="4">
        <v>3352</v>
      </c>
      <c r="C117" t="s" s="4">
        <v>3239</v>
      </c>
      <c r="D117" t="s" s="4">
        <v>2534</v>
      </c>
    </row>
    <row r="118" ht="45.0" customHeight="true">
      <c r="A118" t="s" s="4">
        <v>673</v>
      </c>
      <c r="B118" t="s" s="4">
        <v>3353</v>
      </c>
      <c r="C118" t="s" s="4">
        <v>3239</v>
      </c>
      <c r="D118" t="s" s="4">
        <v>2534</v>
      </c>
    </row>
    <row r="119" ht="45.0" customHeight="true">
      <c r="A119" t="s" s="4">
        <v>675</v>
      </c>
      <c r="B119" t="s" s="4">
        <v>3354</v>
      </c>
      <c r="C119" t="s" s="4">
        <v>3239</v>
      </c>
      <c r="D119" t="s" s="4">
        <v>2534</v>
      </c>
    </row>
    <row r="120" ht="45.0" customHeight="true">
      <c r="A120" t="s" s="4">
        <v>679</v>
      </c>
      <c r="B120" t="s" s="4">
        <v>3355</v>
      </c>
      <c r="C120" t="s" s="4">
        <v>3239</v>
      </c>
      <c r="D120" t="s" s="4">
        <v>2534</v>
      </c>
    </row>
    <row r="121" ht="45.0" customHeight="true">
      <c r="A121" t="s" s="4">
        <v>685</v>
      </c>
      <c r="B121" t="s" s="4">
        <v>3356</v>
      </c>
      <c r="C121" t="s" s="4">
        <v>3239</v>
      </c>
      <c r="D121" t="s" s="4">
        <v>2534</v>
      </c>
    </row>
    <row r="122" ht="45.0" customHeight="true">
      <c r="A122" t="s" s="4">
        <v>690</v>
      </c>
      <c r="B122" t="s" s="4">
        <v>3357</v>
      </c>
      <c r="C122" t="s" s="4">
        <v>3239</v>
      </c>
      <c r="D122" t="s" s="4">
        <v>2534</v>
      </c>
    </row>
    <row r="123" ht="45.0" customHeight="true">
      <c r="A123" t="s" s="4">
        <v>694</v>
      </c>
      <c r="B123" t="s" s="4">
        <v>3358</v>
      </c>
      <c r="C123" t="s" s="4">
        <v>3239</v>
      </c>
      <c r="D123" t="s" s="4">
        <v>2534</v>
      </c>
    </row>
    <row r="124" ht="45.0" customHeight="true">
      <c r="A124" t="s" s="4">
        <v>698</v>
      </c>
      <c r="B124" t="s" s="4">
        <v>3359</v>
      </c>
      <c r="C124" t="s" s="4">
        <v>3239</v>
      </c>
      <c r="D124" t="s" s="4">
        <v>2534</v>
      </c>
    </row>
    <row r="125" ht="45.0" customHeight="true">
      <c r="A125" t="s" s="4">
        <v>704</v>
      </c>
      <c r="B125" t="s" s="4">
        <v>3360</v>
      </c>
      <c r="C125" t="s" s="4">
        <v>3239</v>
      </c>
      <c r="D125" t="s" s="4">
        <v>2534</v>
      </c>
    </row>
    <row r="126" ht="45.0" customHeight="true">
      <c r="A126" t="s" s="4">
        <v>708</v>
      </c>
      <c r="B126" t="s" s="4">
        <v>3361</v>
      </c>
      <c r="C126" t="s" s="4">
        <v>3239</v>
      </c>
      <c r="D126" t="s" s="4">
        <v>2534</v>
      </c>
    </row>
    <row r="127" ht="45.0" customHeight="true">
      <c r="A127" t="s" s="4">
        <v>714</v>
      </c>
      <c r="B127" t="s" s="4">
        <v>3362</v>
      </c>
      <c r="C127" t="s" s="4">
        <v>3239</v>
      </c>
      <c r="D127" t="s" s="4">
        <v>2534</v>
      </c>
    </row>
    <row r="128" ht="45.0" customHeight="true">
      <c r="A128" t="s" s="4">
        <v>718</v>
      </c>
      <c r="B128" t="s" s="4">
        <v>3363</v>
      </c>
      <c r="C128" t="s" s="4">
        <v>3239</v>
      </c>
      <c r="D128" t="s" s="4">
        <v>2534</v>
      </c>
    </row>
    <row r="129" ht="45.0" customHeight="true">
      <c r="A129" t="s" s="4">
        <v>721</v>
      </c>
      <c r="B129" t="s" s="4">
        <v>3364</v>
      </c>
      <c r="C129" t="s" s="4">
        <v>3239</v>
      </c>
      <c r="D129" t="s" s="4">
        <v>2534</v>
      </c>
    </row>
    <row r="130" ht="45.0" customHeight="true">
      <c r="A130" t="s" s="4">
        <v>725</v>
      </c>
      <c r="B130" t="s" s="4">
        <v>3365</v>
      </c>
      <c r="C130" t="s" s="4">
        <v>3239</v>
      </c>
      <c r="D130" t="s" s="4">
        <v>2534</v>
      </c>
    </row>
    <row r="131" ht="45.0" customHeight="true">
      <c r="A131" t="s" s="4">
        <v>729</v>
      </c>
      <c r="B131" t="s" s="4">
        <v>3366</v>
      </c>
      <c r="C131" t="s" s="4">
        <v>3239</v>
      </c>
      <c r="D131" t="s" s="4">
        <v>2534</v>
      </c>
    </row>
    <row r="132" ht="45.0" customHeight="true">
      <c r="A132" t="s" s="4">
        <v>732</v>
      </c>
      <c r="B132" t="s" s="4">
        <v>3367</v>
      </c>
      <c r="C132" t="s" s="4">
        <v>3239</v>
      </c>
      <c r="D132" t="s" s="4">
        <v>2534</v>
      </c>
    </row>
    <row r="133" ht="45.0" customHeight="true">
      <c r="A133" t="s" s="4">
        <v>735</v>
      </c>
      <c r="B133" t="s" s="4">
        <v>3368</v>
      </c>
      <c r="C133" t="s" s="4">
        <v>3239</v>
      </c>
      <c r="D133" t="s" s="4">
        <v>2534</v>
      </c>
    </row>
    <row r="134" ht="45.0" customHeight="true">
      <c r="A134" t="s" s="4">
        <v>739</v>
      </c>
      <c r="B134" t="s" s="4">
        <v>3369</v>
      </c>
      <c r="C134" t="s" s="4">
        <v>3239</v>
      </c>
      <c r="D134" t="s" s="4">
        <v>2534</v>
      </c>
    </row>
    <row r="135" ht="45.0" customHeight="true">
      <c r="A135" t="s" s="4">
        <v>744</v>
      </c>
      <c r="B135" t="s" s="4">
        <v>3370</v>
      </c>
      <c r="C135" t="s" s="4">
        <v>3239</v>
      </c>
      <c r="D135" t="s" s="4">
        <v>2534</v>
      </c>
    </row>
    <row r="136" ht="45.0" customHeight="true">
      <c r="A136" t="s" s="4">
        <v>749</v>
      </c>
      <c r="B136" t="s" s="4">
        <v>3371</v>
      </c>
      <c r="C136" t="s" s="4">
        <v>3239</v>
      </c>
      <c r="D136" t="s" s="4">
        <v>2534</v>
      </c>
    </row>
    <row r="137" ht="45.0" customHeight="true">
      <c r="A137" t="s" s="4">
        <v>753</v>
      </c>
      <c r="B137" t="s" s="4">
        <v>3372</v>
      </c>
      <c r="C137" t="s" s="4">
        <v>3239</v>
      </c>
      <c r="D137" t="s" s="4">
        <v>2534</v>
      </c>
    </row>
    <row r="138" ht="45.0" customHeight="true">
      <c r="A138" t="s" s="4">
        <v>757</v>
      </c>
      <c r="B138" t="s" s="4">
        <v>3373</v>
      </c>
      <c r="C138" t="s" s="4">
        <v>3239</v>
      </c>
      <c r="D138" t="s" s="4">
        <v>2534</v>
      </c>
    </row>
    <row r="139" ht="45.0" customHeight="true">
      <c r="A139" t="s" s="4">
        <v>762</v>
      </c>
      <c r="B139" t="s" s="4">
        <v>3374</v>
      </c>
      <c r="C139" t="s" s="4">
        <v>3239</v>
      </c>
      <c r="D139" t="s" s="4">
        <v>2534</v>
      </c>
    </row>
    <row r="140" ht="45.0" customHeight="true">
      <c r="A140" t="s" s="4">
        <v>767</v>
      </c>
      <c r="B140" t="s" s="4">
        <v>3375</v>
      </c>
      <c r="C140" t="s" s="4">
        <v>3239</v>
      </c>
      <c r="D140" t="s" s="4">
        <v>2534</v>
      </c>
    </row>
    <row r="141" ht="45.0" customHeight="true">
      <c r="A141" t="s" s="4">
        <v>771</v>
      </c>
      <c r="B141" t="s" s="4">
        <v>3376</v>
      </c>
      <c r="C141" t="s" s="4">
        <v>3239</v>
      </c>
      <c r="D141" t="s" s="4">
        <v>2534</v>
      </c>
    </row>
    <row r="142" ht="45.0" customHeight="true">
      <c r="A142" t="s" s="4">
        <v>776</v>
      </c>
      <c r="B142" t="s" s="4">
        <v>3377</v>
      </c>
      <c r="C142" t="s" s="4">
        <v>3239</v>
      </c>
      <c r="D142" t="s" s="4">
        <v>2534</v>
      </c>
    </row>
    <row r="143" ht="45.0" customHeight="true">
      <c r="A143" t="s" s="4">
        <v>781</v>
      </c>
      <c r="B143" t="s" s="4">
        <v>3378</v>
      </c>
      <c r="C143" t="s" s="4">
        <v>3239</v>
      </c>
      <c r="D143" t="s" s="4">
        <v>2534</v>
      </c>
    </row>
    <row r="144" ht="45.0" customHeight="true">
      <c r="A144" t="s" s="4">
        <v>786</v>
      </c>
      <c r="B144" t="s" s="4">
        <v>3379</v>
      </c>
      <c r="C144" t="s" s="4">
        <v>3239</v>
      </c>
      <c r="D144" t="s" s="4">
        <v>2534</v>
      </c>
    </row>
    <row r="145" ht="45.0" customHeight="true">
      <c r="A145" t="s" s="4">
        <v>790</v>
      </c>
      <c r="B145" t="s" s="4">
        <v>3380</v>
      </c>
      <c r="C145" t="s" s="4">
        <v>3239</v>
      </c>
      <c r="D145" t="s" s="4">
        <v>2534</v>
      </c>
    </row>
    <row r="146" ht="45.0" customHeight="true">
      <c r="A146" t="s" s="4">
        <v>794</v>
      </c>
      <c r="B146" t="s" s="4">
        <v>3381</v>
      </c>
      <c r="C146" t="s" s="4">
        <v>3239</v>
      </c>
      <c r="D146" t="s" s="4">
        <v>2534</v>
      </c>
    </row>
    <row r="147" ht="45.0" customHeight="true">
      <c r="A147" t="s" s="4">
        <v>797</v>
      </c>
      <c r="B147" t="s" s="4">
        <v>3382</v>
      </c>
      <c r="C147" t="s" s="4">
        <v>3239</v>
      </c>
      <c r="D147" t="s" s="4">
        <v>2534</v>
      </c>
    </row>
    <row r="148" ht="45.0" customHeight="true">
      <c r="A148" t="s" s="4">
        <v>801</v>
      </c>
      <c r="B148" t="s" s="4">
        <v>3383</v>
      </c>
      <c r="C148" t="s" s="4">
        <v>3239</v>
      </c>
      <c r="D148" t="s" s="4">
        <v>2534</v>
      </c>
    </row>
    <row r="149" ht="45.0" customHeight="true">
      <c r="A149" t="s" s="4">
        <v>804</v>
      </c>
      <c r="B149" t="s" s="4">
        <v>3384</v>
      </c>
      <c r="C149" t="s" s="4">
        <v>3239</v>
      </c>
      <c r="D149" t="s" s="4">
        <v>2534</v>
      </c>
    </row>
    <row r="150" ht="45.0" customHeight="true">
      <c r="A150" t="s" s="4">
        <v>808</v>
      </c>
      <c r="B150" t="s" s="4">
        <v>3385</v>
      </c>
      <c r="C150" t="s" s="4">
        <v>3239</v>
      </c>
      <c r="D150" t="s" s="4">
        <v>2534</v>
      </c>
    </row>
    <row r="151" ht="45.0" customHeight="true">
      <c r="A151" t="s" s="4">
        <v>812</v>
      </c>
      <c r="B151" t="s" s="4">
        <v>3386</v>
      </c>
      <c r="C151" t="s" s="4">
        <v>3239</v>
      </c>
      <c r="D151" t="s" s="4">
        <v>2534</v>
      </c>
    </row>
    <row r="152" ht="45.0" customHeight="true">
      <c r="A152" t="s" s="4">
        <v>815</v>
      </c>
      <c r="B152" t="s" s="4">
        <v>3387</v>
      </c>
      <c r="C152" t="s" s="4">
        <v>3239</v>
      </c>
      <c r="D152" t="s" s="4">
        <v>2534</v>
      </c>
    </row>
    <row r="153" ht="45.0" customHeight="true">
      <c r="A153" t="s" s="4">
        <v>819</v>
      </c>
      <c r="B153" t="s" s="4">
        <v>3388</v>
      </c>
      <c r="C153" t="s" s="4">
        <v>3239</v>
      </c>
      <c r="D153" t="s" s="4">
        <v>2534</v>
      </c>
    </row>
    <row r="154" ht="45.0" customHeight="true">
      <c r="A154" t="s" s="4">
        <v>824</v>
      </c>
      <c r="B154" t="s" s="4">
        <v>3389</v>
      </c>
      <c r="C154" t="s" s="4">
        <v>3239</v>
      </c>
      <c r="D154" t="s" s="4">
        <v>2534</v>
      </c>
    </row>
    <row r="155" ht="45.0" customHeight="true">
      <c r="A155" t="s" s="4">
        <v>830</v>
      </c>
      <c r="B155" t="s" s="4">
        <v>3390</v>
      </c>
      <c r="C155" t="s" s="4">
        <v>3239</v>
      </c>
      <c r="D155" t="s" s="4">
        <v>2534</v>
      </c>
    </row>
    <row r="156" ht="45.0" customHeight="true">
      <c r="A156" t="s" s="4">
        <v>836</v>
      </c>
      <c r="B156" t="s" s="4">
        <v>3391</v>
      </c>
      <c r="C156" t="s" s="4">
        <v>3239</v>
      </c>
      <c r="D156" t="s" s="4">
        <v>2534</v>
      </c>
    </row>
    <row r="157" ht="45.0" customHeight="true">
      <c r="A157" t="s" s="4">
        <v>840</v>
      </c>
      <c r="B157" t="s" s="4">
        <v>3392</v>
      </c>
      <c r="C157" t="s" s="4">
        <v>3239</v>
      </c>
      <c r="D157" t="s" s="4">
        <v>2534</v>
      </c>
    </row>
    <row r="158" ht="45.0" customHeight="true">
      <c r="A158" t="s" s="4">
        <v>842</v>
      </c>
      <c r="B158" t="s" s="4">
        <v>3393</v>
      </c>
      <c r="C158" t="s" s="4">
        <v>3239</v>
      </c>
      <c r="D158" t="s" s="4">
        <v>2534</v>
      </c>
    </row>
    <row r="159" ht="45.0" customHeight="true">
      <c r="A159" t="s" s="4">
        <v>845</v>
      </c>
      <c r="B159" t="s" s="4">
        <v>3394</v>
      </c>
      <c r="C159" t="s" s="4">
        <v>3239</v>
      </c>
      <c r="D159" t="s" s="4">
        <v>2534</v>
      </c>
    </row>
    <row r="160" ht="45.0" customHeight="true">
      <c r="A160" t="s" s="4">
        <v>848</v>
      </c>
      <c r="B160" t="s" s="4">
        <v>3395</v>
      </c>
      <c r="C160" t="s" s="4">
        <v>3239</v>
      </c>
      <c r="D160" t="s" s="4">
        <v>2534</v>
      </c>
    </row>
    <row r="161" ht="45.0" customHeight="true">
      <c r="A161" t="s" s="4">
        <v>851</v>
      </c>
      <c r="B161" t="s" s="4">
        <v>3396</v>
      </c>
      <c r="C161" t="s" s="4">
        <v>3239</v>
      </c>
      <c r="D161" t="s" s="4">
        <v>2534</v>
      </c>
    </row>
    <row r="162" ht="45.0" customHeight="true">
      <c r="A162" t="s" s="4">
        <v>856</v>
      </c>
      <c r="B162" t="s" s="4">
        <v>3397</v>
      </c>
      <c r="C162" t="s" s="4">
        <v>3239</v>
      </c>
      <c r="D162" t="s" s="4">
        <v>2534</v>
      </c>
    </row>
    <row r="163" ht="45.0" customHeight="true">
      <c r="A163" t="s" s="4">
        <v>859</v>
      </c>
      <c r="B163" t="s" s="4">
        <v>3398</v>
      </c>
      <c r="C163" t="s" s="4">
        <v>3239</v>
      </c>
      <c r="D163" t="s" s="4">
        <v>2534</v>
      </c>
    </row>
    <row r="164" ht="45.0" customHeight="true">
      <c r="A164" t="s" s="4">
        <v>862</v>
      </c>
      <c r="B164" t="s" s="4">
        <v>3399</v>
      </c>
      <c r="C164" t="s" s="4">
        <v>3239</v>
      </c>
      <c r="D164" t="s" s="4">
        <v>2534</v>
      </c>
    </row>
    <row r="165" ht="45.0" customHeight="true">
      <c r="A165" t="s" s="4">
        <v>866</v>
      </c>
      <c r="B165" t="s" s="4">
        <v>3400</v>
      </c>
      <c r="C165" t="s" s="4">
        <v>3239</v>
      </c>
      <c r="D165" t="s" s="4">
        <v>2534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867</v>
      </c>
    </row>
    <row r="2">
      <c r="A2" t="s">
        <v>87</v>
      </c>
    </row>
    <row r="3">
      <c r="A3" t="s">
        <v>508</v>
      </c>
    </row>
    <row r="4">
      <c r="A4" t="s">
        <v>868</v>
      </c>
    </row>
    <row r="5">
      <c r="A5" t="s">
        <v>869</v>
      </c>
    </row>
    <row r="6">
      <c r="A6" t="s">
        <v>870</v>
      </c>
    </row>
    <row r="7">
      <c r="A7" t="s">
        <v>871</v>
      </c>
    </row>
    <row r="8">
      <c r="A8" t="s">
        <v>872</v>
      </c>
    </row>
    <row r="9">
      <c r="A9" t="s">
        <v>873</v>
      </c>
    </row>
    <row r="10">
      <c r="A10" t="s">
        <v>874</v>
      </c>
    </row>
    <row r="11">
      <c r="A11" t="s">
        <v>875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82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876</v>
      </c>
      <c r="D2" t="s">
        <v>877</v>
      </c>
      <c r="E2" t="s">
        <v>878</v>
      </c>
      <c r="F2" t="s">
        <v>879</v>
      </c>
      <c r="G2" t="s">
        <v>880</v>
      </c>
    </row>
    <row r="3">
      <c r="A3" t="s" s="1">
        <v>881</v>
      </c>
      <c r="B3" s="1"/>
      <c r="C3" t="s" s="1">
        <v>882</v>
      </c>
      <c r="D3" t="s" s="1">
        <v>883</v>
      </c>
      <c r="E3" t="s" s="1">
        <v>884</v>
      </c>
      <c r="F3" t="s" s="1">
        <v>885</v>
      </c>
      <c r="G3" t="s" s="1">
        <v>886</v>
      </c>
    </row>
    <row r="4" ht="45.0" customHeight="true">
      <c r="A4" t="s" s="4">
        <v>99</v>
      </c>
      <c r="B4" t="s" s="4">
        <v>887</v>
      </c>
      <c r="C4" t="s" s="4">
        <v>888</v>
      </c>
      <c r="D4" t="s" s="4">
        <v>889</v>
      </c>
      <c r="E4" t="s" s="4">
        <v>889</v>
      </c>
      <c r="F4" t="s" s="4">
        <v>97</v>
      </c>
      <c r="G4" t="s" s="4">
        <v>890</v>
      </c>
    </row>
    <row r="5" ht="45.0" customHeight="true">
      <c r="A5" t="s" s="4">
        <v>108</v>
      </c>
      <c r="B5" t="s" s="4">
        <v>891</v>
      </c>
      <c r="C5" t="s" s="4">
        <v>888</v>
      </c>
      <c r="D5" t="s" s="4">
        <v>889</v>
      </c>
      <c r="E5" t="s" s="4">
        <v>889</v>
      </c>
      <c r="F5" t="s" s="4">
        <v>97</v>
      </c>
      <c r="G5" t="s" s="4">
        <v>890</v>
      </c>
    </row>
    <row r="6" ht="45.0" customHeight="true">
      <c r="A6" t="s" s="4">
        <v>114</v>
      </c>
      <c r="B6" t="s" s="4">
        <v>892</v>
      </c>
      <c r="C6" t="s" s="4">
        <v>888</v>
      </c>
      <c r="D6" t="s" s="4">
        <v>889</v>
      </c>
      <c r="E6" t="s" s="4">
        <v>889</v>
      </c>
      <c r="F6" t="s" s="4">
        <v>97</v>
      </c>
      <c r="G6" t="s" s="4">
        <v>890</v>
      </c>
    </row>
    <row r="7" ht="45.0" customHeight="true">
      <c r="A7" t="s" s="4">
        <v>121</v>
      </c>
      <c r="B7" t="s" s="4">
        <v>893</v>
      </c>
      <c r="C7" t="s" s="4">
        <v>888</v>
      </c>
      <c r="D7" t="s" s="4">
        <v>889</v>
      </c>
      <c r="E7" t="s" s="4">
        <v>889</v>
      </c>
      <c r="F7" t="s" s="4">
        <v>97</v>
      </c>
      <c r="G7" t="s" s="4">
        <v>890</v>
      </c>
    </row>
    <row r="8" ht="45.0" customHeight="true">
      <c r="A8" t="s" s="4">
        <v>130</v>
      </c>
      <c r="B8" t="s" s="4">
        <v>894</v>
      </c>
      <c r="C8" t="s" s="4">
        <v>888</v>
      </c>
      <c r="D8" t="s" s="4">
        <v>889</v>
      </c>
      <c r="E8" t="s" s="4">
        <v>889</v>
      </c>
      <c r="F8" t="s" s="4">
        <v>97</v>
      </c>
      <c r="G8" t="s" s="4">
        <v>890</v>
      </c>
    </row>
    <row r="9" ht="45.0" customHeight="true">
      <c r="A9" t="s" s="4">
        <v>137</v>
      </c>
      <c r="B9" t="s" s="4">
        <v>895</v>
      </c>
      <c r="C9" t="s" s="4">
        <v>888</v>
      </c>
      <c r="D9" t="s" s="4">
        <v>889</v>
      </c>
      <c r="E9" t="s" s="4">
        <v>889</v>
      </c>
      <c r="F9" t="s" s="4">
        <v>97</v>
      </c>
      <c r="G9" t="s" s="4">
        <v>890</v>
      </c>
    </row>
    <row r="10" ht="45.0" customHeight="true">
      <c r="A10" t="s" s="4">
        <v>145</v>
      </c>
      <c r="B10" t="s" s="4">
        <v>896</v>
      </c>
      <c r="C10" t="s" s="4">
        <v>888</v>
      </c>
      <c r="D10" t="s" s="4">
        <v>889</v>
      </c>
      <c r="E10" t="s" s="4">
        <v>889</v>
      </c>
      <c r="F10" t="s" s="4">
        <v>97</v>
      </c>
      <c r="G10" t="s" s="4">
        <v>890</v>
      </c>
    </row>
    <row r="11" ht="45.0" customHeight="true">
      <c r="A11" t="s" s="4">
        <v>153</v>
      </c>
      <c r="B11" t="s" s="4">
        <v>897</v>
      </c>
      <c r="C11" t="s" s="4">
        <v>888</v>
      </c>
      <c r="D11" t="s" s="4">
        <v>889</v>
      </c>
      <c r="E11" t="s" s="4">
        <v>889</v>
      </c>
      <c r="F11" t="s" s="4">
        <v>97</v>
      </c>
      <c r="G11" t="s" s="4">
        <v>890</v>
      </c>
    </row>
    <row r="12" ht="45.0" customHeight="true">
      <c r="A12" t="s" s="4">
        <v>159</v>
      </c>
      <c r="B12" t="s" s="4">
        <v>898</v>
      </c>
      <c r="C12" t="s" s="4">
        <v>888</v>
      </c>
      <c r="D12" t="s" s="4">
        <v>889</v>
      </c>
      <c r="E12" t="s" s="4">
        <v>889</v>
      </c>
      <c r="F12" t="s" s="4">
        <v>97</v>
      </c>
      <c r="G12" t="s" s="4">
        <v>890</v>
      </c>
    </row>
    <row r="13" ht="45.0" customHeight="true">
      <c r="A13" t="s" s="4">
        <v>165</v>
      </c>
      <c r="B13" t="s" s="4">
        <v>899</v>
      </c>
      <c r="C13" t="s" s="4">
        <v>888</v>
      </c>
      <c r="D13" t="s" s="4">
        <v>889</v>
      </c>
      <c r="E13" t="s" s="4">
        <v>889</v>
      </c>
      <c r="F13" t="s" s="4">
        <v>97</v>
      </c>
      <c r="G13" t="s" s="4">
        <v>890</v>
      </c>
    </row>
    <row r="14" ht="45.0" customHeight="true">
      <c r="A14" t="s" s="4">
        <v>172</v>
      </c>
      <c r="B14" t="s" s="4">
        <v>900</v>
      </c>
      <c r="C14" t="s" s="4">
        <v>888</v>
      </c>
      <c r="D14" t="s" s="4">
        <v>889</v>
      </c>
      <c r="E14" t="s" s="4">
        <v>889</v>
      </c>
      <c r="F14" t="s" s="4">
        <v>97</v>
      </c>
      <c r="G14" t="s" s="4">
        <v>890</v>
      </c>
    </row>
    <row r="15" ht="45.0" customHeight="true">
      <c r="A15" t="s" s="4">
        <v>177</v>
      </c>
      <c r="B15" t="s" s="4">
        <v>901</v>
      </c>
      <c r="C15" t="s" s="4">
        <v>888</v>
      </c>
      <c r="D15" t="s" s="4">
        <v>889</v>
      </c>
      <c r="E15" t="s" s="4">
        <v>889</v>
      </c>
      <c r="F15" t="s" s="4">
        <v>97</v>
      </c>
      <c r="G15" t="s" s="4">
        <v>890</v>
      </c>
    </row>
    <row r="16" ht="45.0" customHeight="true">
      <c r="A16" t="s" s="4">
        <v>182</v>
      </c>
      <c r="B16" t="s" s="4">
        <v>902</v>
      </c>
      <c r="C16" t="s" s="4">
        <v>888</v>
      </c>
      <c r="D16" t="s" s="4">
        <v>889</v>
      </c>
      <c r="E16" t="s" s="4">
        <v>889</v>
      </c>
      <c r="F16" t="s" s="4">
        <v>97</v>
      </c>
      <c r="G16" t="s" s="4">
        <v>890</v>
      </c>
    </row>
    <row r="17" ht="45.0" customHeight="true">
      <c r="A17" t="s" s="4">
        <v>187</v>
      </c>
      <c r="B17" t="s" s="4">
        <v>903</v>
      </c>
      <c r="C17" t="s" s="4">
        <v>888</v>
      </c>
      <c r="D17" t="s" s="4">
        <v>889</v>
      </c>
      <c r="E17" t="s" s="4">
        <v>889</v>
      </c>
      <c r="F17" t="s" s="4">
        <v>97</v>
      </c>
      <c r="G17" t="s" s="4">
        <v>890</v>
      </c>
    </row>
    <row r="18" ht="45.0" customHeight="true">
      <c r="A18" t="s" s="4">
        <v>193</v>
      </c>
      <c r="B18" t="s" s="4">
        <v>904</v>
      </c>
      <c r="C18" t="s" s="4">
        <v>888</v>
      </c>
      <c r="D18" t="s" s="4">
        <v>889</v>
      </c>
      <c r="E18" t="s" s="4">
        <v>889</v>
      </c>
      <c r="F18" t="s" s="4">
        <v>97</v>
      </c>
      <c r="G18" t="s" s="4">
        <v>890</v>
      </c>
    </row>
    <row r="19" ht="45.0" customHeight="true">
      <c r="A19" t="s" s="4">
        <v>199</v>
      </c>
      <c r="B19" t="s" s="4">
        <v>905</v>
      </c>
      <c r="C19" t="s" s="4">
        <v>888</v>
      </c>
      <c r="D19" t="s" s="4">
        <v>889</v>
      </c>
      <c r="E19" t="s" s="4">
        <v>889</v>
      </c>
      <c r="F19" t="s" s="4">
        <v>97</v>
      </c>
      <c r="G19" t="s" s="4">
        <v>890</v>
      </c>
    </row>
    <row r="20" ht="45.0" customHeight="true">
      <c r="A20" t="s" s="4">
        <v>205</v>
      </c>
      <c r="B20" t="s" s="4">
        <v>906</v>
      </c>
      <c r="C20" t="s" s="4">
        <v>888</v>
      </c>
      <c r="D20" t="s" s="4">
        <v>889</v>
      </c>
      <c r="E20" t="s" s="4">
        <v>889</v>
      </c>
      <c r="F20" t="s" s="4">
        <v>97</v>
      </c>
      <c r="G20" t="s" s="4">
        <v>890</v>
      </c>
    </row>
    <row r="21" ht="45.0" customHeight="true">
      <c r="A21" t="s" s="4">
        <v>210</v>
      </c>
      <c r="B21" t="s" s="4">
        <v>907</v>
      </c>
      <c r="C21" t="s" s="4">
        <v>888</v>
      </c>
      <c r="D21" t="s" s="4">
        <v>889</v>
      </c>
      <c r="E21" t="s" s="4">
        <v>889</v>
      </c>
      <c r="F21" t="s" s="4">
        <v>97</v>
      </c>
      <c r="G21" t="s" s="4">
        <v>890</v>
      </c>
    </row>
    <row r="22" ht="45.0" customHeight="true">
      <c r="A22" t="s" s="4">
        <v>216</v>
      </c>
      <c r="B22" t="s" s="4">
        <v>908</v>
      </c>
      <c r="C22" t="s" s="4">
        <v>888</v>
      </c>
      <c r="D22" t="s" s="4">
        <v>889</v>
      </c>
      <c r="E22" t="s" s="4">
        <v>889</v>
      </c>
      <c r="F22" t="s" s="4">
        <v>97</v>
      </c>
      <c r="G22" t="s" s="4">
        <v>890</v>
      </c>
    </row>
    <row r="23" ht="45.0" customHeight="true">
      <c r="A23" t="s" s="4">
        <v>222</v>
      </c>
      <c r="B23" t="s" s="4">
        <v>909</v>
      </c>
      <c r="C23" t="s" s="4">
        <v>888</v>
      </c>
      <c r="D23" t="s" s="4">
        <v>889</v>
      </c>
      <c r="E23" t="s" s="4">
        <v>889</v>
      </c>
      <c r="F23" t="s" s="4">
        <v>97</v>
      </c>
      <c r="G23" t="s" s="4">
        <v>890</v>
      </c>
    </row>
    <row r="24" ht="45.0" customHeight="true">
      <c r="A24" t="s" s="4">
        <v>227</v>
      </c>
      <c r="B24" t="s" s="4">
        <v>910</v>
      </c>
      <c r="C24" t="s" s="4">
        <v>888</v>
      </c>
      <c r="D24" t="s" s="4">
        <v>889</v>
      </c>
      <c r="E24" t="s" s="4">
        <v>889</v>
      </c>
      <c r="F24" t="s" s="4">
        <v>97</v>
      </c>
      <c r="G24" t="s" s="4">
        <v>890</v>
      </c>
    </row>
    <row r="25" ht="45.0" customHeight="true">
      <c r="A25" t="s" s="4">
        <v>232</v>
      </c>
      <c r="B25" t="s" s="4">
        <v>911</v>
      </c>
      <c r="C25" t="s" s="4">
        <v>888</v>
      </c>
      <c r="D25" t="s" s="4">
        <v>889</v>
      </c>
      <c r="E25" t="s" s="4">
        <v>889</v>
      </c>
      <c r="F25" t="s" s="4">
        <v>97</v>
      </c>
      <c r="G25" t="s" s="4">
        <v>890</v>
      </c>
    </row>
    <row r="26" ht="45.0" customHeight="true">
      <c r="A26" t="s" s="4">
        <v>238</v>
      </c>
      <c r="B26" t="s" s="4">
        <v>912</v>
      </c>
      <c r="C26" t="s" s="4">
        <v>888</v>
      </c>
      <c r="D26" t="s" s="4">
        <v>889</v>
      </c>
      <c r="E26" t="s" s="4">
        <v>889</v>
      </c>
      <c r="F26" t="s" s="4">
        <v>97</v>
      </c>
      <c r="G26" t="s" s="4">
        <v>890</v>
      </c>
    </row>
    <row r="27" ht="45.0" customHeight="true">
      <c r="A27" t="s" s="4">
        <v>242</v>
      </c>
      <c r="B27" t="s" s="4">
        <v>913</v>
      </c>
      <c r="C27" t="s" s="4">
        <v>888</v>
      </c>
      <c r="D27" t="s" s="4">
        <v>889</v>
      </c>
      <c r="E27" t="s" s="4">
        <v>889</v>
      </c>
      <c r="F27" t="s" s="4">
        <v>97</v>
      </c>
      <c r="G27" t="s" s="4">
        <v>890</v>
      </c>
    </row>
    <row r="28" ht="45.0" customHeight="true">
      <c r="A28" t="s" s="4">
        <v>248</v>
      </c>
      <c r="B28" t="s" s="4">
        <v>914</v>
      </c>
      <c r="C28" t="s" s="4">
        <v>888</v>
      </c>
      <c r="D28" t="s" s="4">
        <v>889</v>
      </c>
      <c r="E28" t="s" s="4">
        <v>889</v>
      </c>
      <c r="F28" t="s" s="4">
        <v>97</v>
      </c>
      <c r="G28" t="s" s="4">
        <v>890</v>
      </c>
    </row>
    <row r="29" ht="45.0" customHeight="true">
      <c r="A29" t="s" s="4">
        <v>254</v>
      </c>
      <c r="B29" t="s" s="4">
        <v>915</v>
      </c>
      <c r="C29" t="s" s="4">
        <v>888</v>
      </c>
      <c r="D29" t="s" s="4">
        <v>889</v>
      </c>
      <c r="E29" t="s" s="4">
        <v>889</v>
      </c>
      <c r="F29" t="s" s="4">
        <v>97</v>
      </c>
      <c r="G29" t="s" s="4">
        <v>890</v>
      </c>
    </row>
    <row r="30" ht="45.0" customHeight="true">
      <c r="A30" t="s" s="4">
        <v>258</v>
      </c>
      <c r="B30" t="s" s="4">
        <v>916</v>
      </c>
      <c r="C30" t="s" s="4">
        <v>888</v>
      </c>
      <c r="D30" t="s" s="4">
        <v>889</v>
      </c>
      <c r="E30" t="s" s="4">
        <v>889</v>
      </c>
      <c r="F30" t="s" s="4">
        <v>97</v>
      </c>
      <c r="G30" t="s" s="4">
        <v>890</v>
      </c>
    </row>
    <row r="31" ht="45.0" customHeight="true">
      <c r="A31" t="s" s="4">
        <v>263</v>
      </c>
      <c r="B31" t="s" s="4">
        <v>917</v>
      </c>
      <c r="C31" t="s" s="4">
        <v>888</v>
      </c>
      <c r="D31" t="s" s="4">
        <v>889</v>
      </c>
      <c r="E31" t="s" s="4">
        <v>889</v>
      </c>
      <c r="F31" t="s" s="4">
        <v>97</v>
      </c>
      <c r="G31" t="s" s="4">
        <v>890</v>
      </c>
    </row>
    <row r="32" ht="45.0" customHeight="true">
      <c r="A32" t="s" s="4">
        <v>270</v>
      </c>
      <c r="B32" t="s" s="4">
        <v>918</v>
      </c>
      <c r="C32" t="s" s="4">
        <v>888</v>
      </c>
      <c r="D32" t="s" s="4">
        <v>889</v>
      </c>
      <c r="E32" t="s" s="4">
        <v>889</v>
      </c>
      <c r="F32" t="s" s="4">
        <v>97</v>
      </c>
      <c r="G32" t="s" s="4">
        <v>890</v>
      </c>
    </row>
    <row r="33" ht="45.0" customHeight="true">
      <c r="A33" t="s" s="4">
        <v>276</v>
      </c>
      <c r="B33" t="s" s="4">
        <v>919</v>
      </c>
      <c r="C33" t="s" s="4">
        <v>888</v>
      </c>
      <c r="D33" t="s" s="4">
        <v>889</v>
      </c>
      <c r="E33" t="s" s="4">
        <v>889</v>
      </c>
      <c r="F33" t="s" s="4">
        <v>97</v>
      </c>
      <c r="G33" t="s" s="4">
        <v>890</v>
      </c>
    </row>
    <row r="34" ht="45.0" customHeight="true">
      <c r="A34" t="s" s="4">
        <v>281</v>
      </c>
      <c r="B34" t="s" s="4">
        <v>920</v>
      </c>
      <c r="C34" t="s" s="4">
        <v>888</v>
      </c>
      <c r="D34" t="s" s="4">
        <v>889</v>
      </c>
      <c r="E34" t="s" s="4">
        <v>889</v>
      </c>
      <c r="F34" t="s" s="4">
        <v>97</v>
      </c>
      <c r="G34" t="s" s="4">
        <v>890</v>
      </c>
    </row>
    <row r="35" ht="45.0" customHeight="true">
      <c r="A35" t="s" s="4">
        <v>286</v>
      </c>
      <c r="B35" t="s" s="4">
        <v>921</v>
      </c>
      <c r="C35" t="s" s="4">
        <v>888</v>
      </c>
      <c r="D35" t="s" s="4">
        <v>889</v>
      </c>
      <c r="E35" t="s" s="4">
        <v>889</v>
      </c>
      <c r="F35" t="s" s="4">
        <v>97</v>
      </c>
      <c r="G35" t="s" s="4">
        <v>890</v>
      </c>
    </row>
    <row r="36" ht="45.0" customHeight="true">
      <c r="A36" t="s" s="4">
        <v>291</v>
      </c>
      <c r="B36" t="s" s="4">
        <v>922</v>
      </c>
      <c r="C36" t="s" s="4">
        <v>888</v>
      </c>
      <c r="D36" t="s" s="4">
        <v>889</v>
      </c>
      <c r="E36" t="s" s="4">
        <v>889</v>
      </c>
      <c r="F36" t="s" s="4">
        <v>97</v>
      </c>
      <c r="G36" t="s" s="4">
        <v>890</v>
      </c>
    </row>
    <row r="37" ht="45.0" customHeight="true">
      <c r="A37" t="s" s="4">
        <v>295</v>
      </c>
      <c r="B37" t="s" s="4">
        <v>923</v>
      </c>
      <c r="C37" t="s" s="4">
        <v>888</v>
      </c>
      <c r="D37" t="s" s="4">
        <v>889</v>
      </c>
      <c r="E37" t="s" s="4">
        <v>889</v>
      </c>
      <c r="F37" t="s" s="4">
        <v>97</v>
      </c>
      <c r="G37" t="s" s="4">
        <v>890</v>
      </c>
    </row>
    <row r="38" ht="45.0" customHeight="true">
      <c r="A38" t="s" s="4">
        <v>302</v>
      </c>
      <c r="B38" t="s" s="4">
        <v>924</v>
      </c>
      <c r="C38" t="s" s="4">
        <v>888</v>
      </c>
      <c r="D38" t="s" s="4">
        <v>889</v>
      </c>
      <c r="E38" t="s" s="4">
        <v>889</v>
      </c>
      <c r="F38" t="s" s="4">
        <v>97</v>
      </c>
      <c r="G38" t="s" s="4">
        <v>890</v>
      </c>
    </row>
    <row r="39" ht="45.0" customHeight="true">
      <c r="A39" t="s" s="4">
        <v>307</v>
      </c>
      <c r="B39" t="s" s="4">
        <v>925</v>
      </c>
      <c r="C39" t="s" s="4">
        <v>888</v>
      </c>
      <c r="D39" t="s" s="4">
        <v>889</v>
      </c>
      <c r="E39" t="s" s="4">
        <v>889</v>
      </c>
      <c r="F39" t="s" s="4">
        <v>97</v>
      </c>
      <c r="G39" t="s" s="4">
        <v>890</v>
      </c>
    </row>
    <row r="40" ht="45.0" customHeight="true">
      <c r="A40" t="s" s="4">
        <v>313</v>
      </c>
      <c r="B40" t="s" s="4">
        <v>926</v>
      </c>
      <c r="C40" t="s" s="4">
        <v>888</v>
      </c>
      <c r="D40" t="s" s="4">
        <v>889</v>
      </c>
      <c r="E40" t="s" s="4">
        <v>889</v>
      </c>
      <c r="F40" t="s" s="4">
        <v>97</v>
      </c>
      <c r="G40" t="s" s="4">
        <v>890</v>
      </c>
    </row>
    <row r="41" ht="45.0" customHeight="true">
      <c r="A41" t="s" s="4">
        <v>317</v>
      </c>
      <c r="B41" t="s" s="4">
        <v>927</v>
      </c>
      <c r="C41" t="s" s="4">
        <v>888</v>
      </c>
      <c r="D41" t="s" s="4">
        <v>889</v>
      </c>
      <c r="E41" t="s" s="4">
        <v>889</v>
      </c>
      <c r="F41" t="s" s="4">
        <v>97</v>
      </c>
      <c r="G41" t="s" s="4">
        <v>890</v>
      </c>
    </row>
    <row r="42" ht="45.0" customHeight="true">
      <c r="A42" t="s" s="4">
        <v>322</v>
      </c>
      <c r="B42" t="s" s="4">
        <v>928</v>
      </c>
      <c r="C42" t="s" s="4">
        <v>888</v>
      </c>
      <c r="D42" t="s" s="4">
        <v>889</v>
      </c>
      <c r="E42" t="s" s="4">
        <v>889</v>
      </c>
      <c r="F42" t="s" s="4">
        <v>97</v>
      </c>
      <c r="G42" t="s" s="4">
        <v>890</v>
      </c>
    </row>
    <row r="43" ht="45.0" customHeight="true">
      <c r="A43" t="s" s="4">
        <v>326</v>
      </c>
      <c r="B43" t="s" s="4">
        <v>929</v>
      </c>
      <c r="C43" t="s" s="4">
        <v>888</v>
      </c>
      <c r="D43" t="s" s="4">
        <v>889</v>
      </c>
      <c r="E43" t="s" s="4">
        <v>889</v>
      </c>
      <c r="F43" t="s" s="4">
        <v>97</v>
      </c>
      <c r="G43" t="s" s="4">
        <v>890</v>
      </c>
    </row>
    <row r="44" ht="45.0" customHeight="true">
      <c r="A44" t="s" s="4">
        <v>330</v>
      </c>
      <c r="B44" t="s" s="4">
        <v>930</v>
      </c>
      <c r="C44" t="s" s="4">
        <v>888</v>
      </c>
      <c r="D44" t="s" s="4">
        <v>889</v>
      </c>
      <c r="E44" t="s" s="4">
        <v>889</v>
      </c>
      <c r="F44" t="s" s="4">
        <v>97</v>
      </c>
      <c r="G44" t="s" s="4">
        <v>890</v>
      </c>
    </row>
    <row r="45" ht="45.0" customHeight="true">
      <c r="A45" t="s" s="4">
        <v>335</v>
      </c>
      <c r="B45" t="s" s="4">
        <v>931</v>
      </c>
      <c r="C45" t="s" s="4">
        <v>888</v>
      </c>
      <c r="D45" t="s" s="4">
        <v>889</v>
      </c>
      <c r="E45" t="s" s="4">
        <v>889</v>
      </c>
      <c r="F45" t="s" s="4">
        <v>97</v>
      </c>
      <c r="G45" t="s" s="4">
        <v>890</v>
      </c>
    </row>
    <row r="46" ht="45.0" customHeight="true">
      <c r="A46" t="s" s="4">
        <v>340</v>
      </c>
      <c r="B46" t="s" s="4">
        <v>932</v>
      </c>
      <c r="C46" t="s" s="4">
        <v>888</v>
      </c>
      <c r="D46" t="s" s="4">
        <v>889</v>
      </c>
      <c r="E46" t="s" s="4">
        <v>889</v>
      </c>
      <c r="F46" t="s" s="4">
        <v>97</v>
      </c>
      <c r="G46" t="s" s="4">
        <v>890</v>
      </c>
    </row>
    <row r="47" ht="45.0" customHeight="true">
      <c r="A47" t="s" s="4">
        <v>347</v>
      </c>
      <c r="B47" t="s" s="4">
        <v>933</v>
      </c>
      <c r="C47" t="s" s="4">
        <v>888</v>
      </c>
      <c r="D47" t="s" s="4">
        <v>889</v>
      </c>
      <c r="E47" t="s" s="4">
        <v>889</v>
      </c>
      <c r="F47" t="s" s="4">
        <v>97</v>
      </c>
      <c r="G47" t="s" s="4">
        <v>890</v>
      </c>
    </row>
    <row r="48" ht="45.0" customHeight="true">
      <c r="A48" t="s" s="4">
        <v>351</v>
      </c>
      <c r="B48" t="s" s="4">
        <v>934</v>
      </c>
      <c r="C48" t="s" s="4">
        <v>888</v>
      </c>
      <c r="D48" t="s" s="4">
        <v>889</v>
      </c>
      <c r="E48" t="s" s="4">
        <v>889</v>
      </c>
      <c r="F48" t="s" s="4">
        <v>97</v>
      </c>
      <c r="G48" t="s" s="4">
        <v>890</v>
      </c>
    </row>
    <row r="49" ht="45.0" customHeight="true">
      <c r="A49" t="s" s="4">
        <v>354</v>
      </c>
      <c r="B49" t="s" s="4">
        <v>935</v>
      </c>
      <c r="C49" t="s" s="4">
        <v>888</v>
      </c>
      <c r="D49" t="s" s="4">
        <v>889</v>
      </c>
      <c r="E49" t="s" s="4">
        <v>889</v>
      </c>
      <c r="F49" t="s" s="4">
        <v>97</v>
      </c>
      <c r="G49" t="s" s="4">
        <v>890</v>
      </c>
    </row>
    <row r="50" ht="45.0" customHeight="true">
      <c r="A50" t="s" s="4">
        <v>358</v>
      </c>
      <c r="B50" t="s" s="4">
        <v>936</v>
      </c>
      <c r="C50" t="s" s="4">
        <v>888</v>
      </c>
      <c r="D50" t="s" s="4">
        <v>889</v>
      </c>
      <c r="E50" t="s" s="4">
        <v>889</v>
      </c>
      <c r="F50" t="s" s="4">
        <v>97</v>
      </c>
      <c r="G50" t="s" s="4">
        <v>890</v>
      </c>
    </row>
    <row r="51" ht="45.0" customHeight="true">
      <c r="A51" t="s" s="4">
        <v>362</v>
      </c>
      <c r="B51" t="s" s="4">
        <v>937</v>
      </c>
      <c r="C51" t="s" s="4">
        <v>888</v>
      </c>
      <c r="D51" t="s" s="4">
        <v>889</v>
      </c>
      <c r="E51" t="s" s="4">
        <v>889</v>
      </c>
      <c r="F51" t="s" s="4">
        <v>97</v>
      </c>
      <c r="G51" t="s" s="4">
        <v>890</v>
      </c>
    </row>
    <row r="52" ht="45.0" customHeight="true">
      <c r="A52" t="s" s="4">
        <v>367</v>
      </c>
      <c r="B52" t="s" s="4">
        <v>938</v>
      </c>
      <c r="C52" t="s" s="4">
        <v>888</v>
      </c>
      <c r="D52" t="s" s="4">
        <v>889</v>
      </c>
      <c r="E52" t="s" s="4">
        <v>889</v>
      </c>
      <c r="F52" t="s" s="4">
        <v>97</v>
      </c>
      <c r="G52" t="s" s="4">
        <v>890</v>
      </c>
    </row>
    <row r="53" ht="45.0" customHeight="true">
      <c r="A53" t="s" s="4">
        <v>375</v>
      </c>
      <c r="B53" t="s" s="4">
        <v>939</v>
      </c>
      <c r="C53" t="s" s="4">
        <v>888</v>
      </c>
      <c r="D53" t="s" s="4">
        <v>889</v>
      </c>
      <c r="E53" t="s" s="4">
        <v>889</v>
      </c>
      <c r="F53" t="s" s="4">
        <v>97</v>
      </c>
      <c r="G53" t="s" s="4">
        <v>890</v>
      </c>
    </row>
    <row r="54" ht="45.0" customHeight="true">
      <c r="A54" t="s" s="4">
        <v>379</v>
      </c>
      <c r="B54" t="s" s="4">
        <v>940</v>
      </c>
      <c r="C54" t="s" s="4">
        <v>888</v>
      </c>
      <c r="D54" t="s" s="4">
        <v>889</v>
      </c>
      <c r="E54" t="s" s="4">
        <v>889</v>
      </c>
      <c r="F54" t="s" s="4">
        <v>97</v>
      </c>
      <c r="G54" t="s" s="4">
        <v>890</v>
      </c>
    </row>
    <row r="55" ht="45.0" customHeight="true">
      <c r="A55" t="s" s="4">
        <v>383</v>
      </c>
      <c r="B55" t="s" s="4">
        <v>941</v>
      </c>
      <c r="C55" t="s" s="4">
        <v>888</v>
      </c>
      <c r="D55" t="s" s="4">
        <v>889</v>
      </c>
      <c r="E55" t="s" s="4">
        <v>889</v>
      </c>
      <c r="F55" t="s" s="4">
        <v>97</v>
      </c>
      <c r="G55" t="s" s="4">
        <v>890</v>
      </c>
    </row>
    <row r="56" ht="45.0" customHeight="true">
      <c r="A56" t="s" s="4">
        <v>388</v>
      </c>
      <c r="B56" t="s" s="4">
        <v>942</v>
      </c>
      <c r="C56" t="s" s="4">
        <v>888</v>
      </c>
      <c r="D56" t="s" s="4">
        <v>889</v>
      </c>
      <c r="E56" t="s" s="4">
        <v>889</v>
      </c>
      <c r="F56" t="s" s="4">
        <v>97</v>
      </c>
      <c r="G56" t="s" s="4">
        <v>890</v>
      </c>
    </row>
    <row r="57" ht="45.0" customHeight="true">
      <c r="A57" t="s" s="4">
        <v>392</v>
      </c>
      <c r="B57" t="s" s="4">
        <v>943</v>
      </c>
      <c r="C57" t="s" s="4">
        <v>888</v>
      </c>
      <c r="D57" t="s" s="4">
        <v>889</v>
      </c>
      <c r="E57" t="s" s="4">
        <v>889</v>
      </c>
      <c r="F57" t="s" s="4">
        <v>97</v>
      </c>
      <c r="G57" t="s" s="4">
        <v>890</v>
      </c>
    </row>
    <row r="58" ht="45.0" customHeight="true">
      <c r="A58" t="s" s="4">
        <v>396</v>
      </c>
      <c r="B58" t="s" s="4">
        <v>944</v>
      </c>
      <c r="C58" t="s" s="4">
        <v>888</v>
      </c>
      <c r="D58" t="s" s="4">
        <v>889</v>
      </c>
      <c r="E58" t="s" s="4">
        <v>889</v>
      </c>
      <c r="F58" t="s" s="4">
        <v>97</v>
      </c>
      <c r="G58" t="s" s="4">
        <v>890</v>
      </c>
    </row>
    <row r="59" ht="45.0" customHeight="true">
      <c r="A59" t="s" s="4">
        <v>399</v>
      </c>
      <c r="B59" t="s" s="4">
        <v>945</v>
      </c>
      <c r="C59" t="s" s="4">
        <v>888</v>
      </c>
      <c r="D59" t="s" s="4">
        <v>889</v>
      </c>
      <c r="E59" t="s" s="4">
        <v>889</v>
      </c>
      <c r="F59" t="s" s="4">
        <v>97</v>
      </c>
      <c r="G59" t="s" s="4">
        <v>890</v>
      </c>
    </row>
    <row r="60" ht="45.0" customHeight="true">
      <c r="A60" t="s" s="4">
        <v>404</v>
      </c>
      <c r="B60" t="s" s="4">
        <v>946</v>
      </c>
      <c r="C60" t="s" s="4">
        <v>888</v>
      </c>
      <c r="D60" t="s" s="4">
        <v>889</v>
      </c>
      <c r="E60" t="s" s="4">
        <v>889</v>
      </c>
      <c r="F60" t="s" s="4">
        <v>97</v>
      </c>
      <c r="G60" t="s" s="4">
        <v>890</v>
      </c>
    </row>
    <row r="61" ht="45.0" customHeight="true">
      <c r="A61" t="s" s="4">
        <v>410</v>
      </c>
      <c r="B61" t="s" s="4">
        <v>947</v>
      </c>
      <c r="C61" t="s" s="4">
        <v>888</v>
      </c>
      <c r="D61" t="s" s="4">
        <v>889</v>
      </c>
      <c r="E61" t="s" s="4">
        <v>889</v>
      </c>
      <c r="F61" t="s" s="4">
        <v>97</v>
      </c>
      <c r="G61" t="s" s="4">
        <v>890</v>
      </c>
    </row>
    <row r="62" ht="45.0" customHeight="true">
      <c r="A62" t="s" s="4">
        <v>414</v>
      </c>
      <c r="B62" t="s" s="4">
        <v>948</v>
      </c>
      <c r="C62" t="s" s="4">
        <v>888</v>
      </c>
      <c r="D62" t="s" s="4">
        <v>889</v>
      </c>
      <c r="E62" t="s" s="4">
        <v>889</v>
      </c>
      <c r="F62" t="s" s="4">
        <v>97</v>
      </c>
      <c r="G62" t="s" s="4">
        <v>890</v>
      </c>
    </row>
    <row r="63" ht="45.0" customHeight="true">
      <c r="A63" t="s" s="4">
        <v>418</v>
      </c>
      <c r="B63" t="s" s="4">
        <v>949</v>
      </c>
      <c r="C63" t="s" s="4">
        <v>888</v>
      </c>
      <c r="D63" t="s" s="4">
        <v>889</v>
      </c>
      <c r="E63" t="s" s="4">
        <v>889</v>
      </c>
      <c r="F63" t="s" s="4">
        <v>97</v>
      </c>
      <c r="G63" t="s" s="4">
        <v>890</v>
      </c>
    </row>
    <row r="64" ht="45.0" customHeight="true">
      <c r="A64" t="s" s="4">
        <v>423</v>
      </c>
      <c r="B64" t="s" s="4">
        <v>950</v>
      </c>
      <c r="C64" t="s" s="4">
        <v>888</v>
      </c>
      <c r="D64" t="s" s="4">
        <v>889</v>
      </c>
      <c r="E64" t="s" s="4">
        <v>889</v>
      </c>
      <c r="F64" t="s" s="4">
        <v>97</v>
      </c>
      <c r="G64" t="s" s="4">
        <v>890</v>
      </c>
    </row>
    <row r="65" ht="45.0" customHeight="true">
      <c r="A65" t="s" s="4">
        <v>428</v>
      </c>
      <c r="B65" t="s" s="4">
        <v>951</v>
      </c>
      <c r="C65" t="s" s="4">
        <v>888</v>
      </c>
      <c r="D65" t="s" s="4">
        <v>889</v>
      </c>
      <c r="E65" t="s" s="4">
        <v>889</v>
      </c>
      <c r="F65" t="s" s="4">
        <v>97</v>
      </c>
      <c r="G65" t="s" s="4">
        <v>890</v>
      </c>
    </row>
    <row r="66" ht="45.0" customHeight="true">
      <c r="A66" t="s" s="4">
        <v>434</v>
      </c>
      <c r="B66" t="s" s="4">
        <v>952</v>
      </c>
      <c r="C66" t="s" s="4">
        <v>888</v>
      </c>
      <c r="D66" t="s" s="4">
        <v>889</v>
      </c>
      <c r="E66" t="s" s="4">
        <v>889</v>
      </c>
      <c r="F66" t="s" s="4">
        <v>97</v>
      </c>
      <c r="G66" t="s" s="4">
        <v>890</v>
      </c>
    </row>
    <row r="67" ht="45.0" customHeight="true">
      <c r="A67" t="s" s="4">
        <v>439</v>
      </c>
      <c r="B67" t="s" s="4">
        <v>953</v>
      </c>
      <c r="C67" t="s" s="4">
        <v>888</v>
      </c>
      <c r="D67" t="s" s="4">
        <v>889</v>
      </c>
      <c r="E67" t="s" s="4">
        <v>889</v>
      </c>
      <c r="F67" t="s" s="4">
        <v>97</v>
      </c>
      <c r="G67" t="s" s="4">
        <v>890</v>
      </c>
    </row>
    <row r="68" ht="45.0" customHeight="true">
      <c r="A68" t="s" s="4">
        <v>444</v>
      </c>
      <c r="B68" t="s" s="4">
        <v>954</v>
      </c>
      <c r="C68" t="s" s="4">
        <v>888</v>
      </c>
      <c r="D68" t="s" s="4">
        <v>889</v>
      </c>
      <c r="E68" t="s" s="4">
        <v>889</v>
      </c>
      <c r="F68" t="s" s="4">
        <v>97</v>
      </c>
      <c r="G68" t="s" s="4">
        <v>890</v>
      </c>
    </row>
    <row r="69" ht="45.0" customHeight="true">
      <c r="A69" t="s" s="4">
        <v>447</v>
      </c>
      <c r="B69" t="s" s="4">
        <v>955</v>
      </c>
      <c r="C69" t="s" s="4">
        <v>888</v>
      </c>
      <c r="D69" t="s" s="4">
        <v>889</v>
      </c>
      <c r="E69" t="s" s="4">
        <v>889</v>
      </c>
      <c r="F69" t="s" s="4">
        <v>97</v>
      </c>
      <c r="G69" t="s" s="4">
        <v>890</v>
      </c>
    </row>
    <row r="70" ht="45.0" customHeight="true">
      <c r="A70" t="s" s="4">
        <v>451</v>
      </c>
      <c r="B70" t="s" s="4">
        <v>956</v>
      </c>
      <c r="C70" t="s" s="4">
        <v>888</v>
      </c>
      <c r="D70" t="s" s="4">
        <v>889</v>
      </c>
      <c r="E70" t="s" s="4">
        <v>889</v>
      </c>
      <c r="F70" t="s" s="4">
        <v>97</v>
      </c>
      <c r="G70" t="s" s="4">
        <v>890</v>
      </c>
    </row>
    <row r="71" ht="45.0" customHeight="true">
      <c r="A71" t="s" s="4">
        <v>457</v>
      </c>
      <c r="B71" t="s" s="4">
        <v>957</v>
      </c>
      <c r="C71" t="s" s="4">
        <v>888</v>
      </c>
      <c r="D71" t="s" s="4">
        <v>889</v>
      </c>
      <c r="E71" t="s" s="4">
        <v>889</v>
      </c>
      <c r="F71" t="s" s="4">
        <v>97</v>
      </c>
      <c r="G71" t="s" s="4">
        <v>890</v>
      </c>
    </row>
    <row r="72" ht="45.0" customHeight="true">
      <c r="A72" t="s" s="4">
        <v>462</v>
      </c>
      <c r="B72" t="s" s="4">
        <v>958</v>
      </c>
      <c r="C72" t="s" s="4">
        <v>888</v>
      </c>
      <c r="D72" t="s" s="4">
        <v>889</v>
      </c>
      <c r="E72" t="s" s="4">
        <v>889</v>
      </c>
      <c r="F72" t="s" s="4">
        <v>97</v>
      </c>
      <c r="G72" t="s" s="4">
        <v>890</v>
      </c>
    </row>
    <row r="73" ht="45.0" customHeight="true">
      <c r="A73" t="s" s="4">
        <v>467</v>
      </c>
      <c r="B73" t="s" s="4">
        <v>959</v>
      </c>
      <c r="C73" t="s" s="4">
        <v>888</v>
      </c>
      <c r="D73" t="s" s="4">
        <v>889</v>
      </c>
      <c r="E73" t="s" s="4">
        <v>889</v>
      </c>
      <c r="F73" t="s" s="4">
        <v>97</v>
      </c>
      <c r="G73" t="s" s="4">
        <v>890</v>
      </c>
    </row>
    <row r="74" ht="45.0" customHeight="true">
      <c r="A74" t="s" s="4">
        <v>470</v>
      </c>
      <c r="B74" t="s" s="4">
        <v>960</v>
      </c>
      <c r="C74" t="s" s="4">
        <v>888</v>
      </c>
      <c r="D74" t="s" s="4">
        <v>889</v>
      </c>
      <c r="E74" t="s" s="4">
        <v>889</v>
      </c>
      <c r="F74" t="s" s="4">
        <v>97</v>
      </c>
      <c r="G74" t="s" s="4">
        <v>890</v>
      </c>
    </row>
    <row r="75" ht="45.0" customHeight="true">
      <c r="A75" t="s" s="4">
        <v>475</v>
      </c>
      <c r="B75" t="s" s="4">
        <v>961</v>
      </c>
      <c r="C75" t="s" s="4">
        <v>888</v>
      </c>
      <c r="D75" t="s" s="4">
        <v>889</v>
      </c>
      <c r="E75" t="s" s="4">
        <v>889</v>
      </c>
      <c r="F75" t="s" s="4">
        <v>97</v>
      </c>
      <c r="G75" t="s" s="4">
        <v>890</v>
      </c>
    </row>
    <row r="76" ht="45.0" customHeight="true">
      <c r="A76" t="s" s="4">
        <v>482</v>
      </c>
      <c r="B76" t="s" s="4">
        <v>962</v>
      </c>
      <c r="C76" t="s" s="4">
        <v>888</v>
      </c>
      <c r="D76" t="s" s="4">
        <v>889</v>
      </c>
      <c r="E76" t="s" s="4">
        <v>889</v>
      </c>
      <c r="F76" t="s" s="4">
        <v>97</v>
      </c>
      <c r="G76" t="s" s="4">
        <v>890</v>
      </c>
    </row>
    <row r="77" ht="45.0" customHeight="true">
      <c r="A77" t="s" s="4">
        <v>489</v>
      </c>
      <c r="B77" t="s" s="4">
        <v>963</v>
      </c>
      <c r="C77" t="s" s="4">
        <v>888</v>
      </c>
      <c r="D77" t="s" s="4">
        <v>889</v>
      </c>
      <c r="E77" t="s" s="4">
        <v>889</v>
      </c>
      <c r="F77" t="s" s="4">
        <v>97</v>
      </c>
      <c r="G77" t="s" s="4">
        <v>890</v>
      </c>
    </row>
    <row r="78" ht="45.0" customHeight="true">
      <c r="A78" t="s" s="4">
        <v>494</v>
      </c>
      <c r="B78" t="s" s="4">
        <v>964</v>
      </c>
      <c r="C78" t="s" s="4">
        <v>888</v>
      </c>
      <c r="D78" t="s" s="4">
        <v>889</v>
      </c>
      <c r="E78" t="s" s="4">
        <v>889</v>
      </c>
      <c r="F78" t="s" s="4">
        <v>97</v>
      </c>
      <c r="G78" t="s" s="4">
        <v>890</v>
      </c>
    </row>
    <row r="79" ht="45.0" customHeight="true">
      <c r="A79" t="s" s="4">
        <v>498</v>
      </c>
      <c r="B79" t="s" s="4">
        <v>965</v>
      </c>
      <c r="C79" t="s" s="4">
        <v>888</v>
      </c>
      <c r="D79" t="s" s="4">
        <v>889</v>
      </c>
      <c r="E79" t="s" s="4">
        <v>889</v>
      </c>
      <c r="F79" t="s" s="4">
        <v>97</v>
      </c>
      <c r="G79" t="s" s="4">
        <v>890</v>
      </c>
    </row>
    <row r="80" ht="45.0" customHeight="true">
      <c r="A80" t="s" s="4">
        <v>502</v>
      </c>
      <c r="B80" t="s" s="4">
        <v>966</v>
      </c>
      <c r="C80" t="s" s="4">
        <v>888</v>
      </c>
      <c r="D80" t="s" s="4">
        <v>889</v>
      </c>
      <c r="E80" t="s" s="4">
        <v>889</v>
      </c>
      <c r="F80" t="s" s="4">
        <v>97</v>
      </c>
      <c r="G80" t="s" s="4">
        <v>890</v>
      </c>
    </row>
    <row r="81" ht="45.0" customHeight="true">
      <c r="A81" t="s" s="4">
        <v>506</v>
      </c>
      <c r="B81" t="s" s="4">
        <v>967</v>
      </c>
      <c r="C81" t="s" s="4">
        <v>888</v>
      </c>
      <c r="D81" t="s" s="4">
        <v>889</v>
      </c>
      <c r="E81" t="s" s="4">
        <v>889</v>
      </c>
      <c r="F81" t="s" s="4">
        <v>97</v>
      </c>
      <c r="G81" t="s" s="4">
        <v>890</v>
      </c>
    </row>
    <row r="82" ht="45.0" customHeight="true">
      <c r="A82" t="s" s="4">
        <v>511</v>
      </c>
      <c r="B82" t="s" s="4">
        <v>968</v>
      </c>
      <c r="C82" t="s" s="4">
        <v>888</v>
      </c>
      <c r="D82" t="s" s="4">
        <v>889</v>
      </c>
      <c r="E82" t="s" s="4">
        <v>889</v>
      </c>
      <c r="F82" t="s" s="4">
        <v>97</v>
      </c>
      <c r="G82" t="s" s="4">
        <v>890</v>
      </c>
    </row>
    <row r="83" ht="45.0" customHeight="true">
      <c r="A83" t="s" s="4">
        <v>517</v>
      </c>
      <c r="B83" t="s" s="4">
        <v>969</v>
      </c>
      <c r="C83" t="s" s="4">
        <v>888</v>
      </c>
      <c r="D83" t="s" s="4">
        <v>889</v>
      </c>
      <c r="E83" t="s" s="4">
        <v>889</v>
      </c>
      <c r="F83" t="s" s="4">
        <v>97</v>
      </c>
      <c r="G83" t="s" s="4">
        <v>890</v>
      </c>
    </row>
    <row r="84" ht="45.0" customHeight="true">
      <c r="A84" t="s" s="4">
        <v>522</v>
      </c>
      <c r="B84" t="s" s="4">
        <v>970</v>
      </c>
      <c r="C84" t="s" s="4">
        <v>888</v>
      </c>
      <c r="D84" t="s" s="4">
        <v>889</v>
      </c>
      <c r="E84" t="s" s="4">
        <v>889</v>
      </c>
      <c r="F84" t="s" s="4">
        <v>97</v>
      </c>
      <c r="G84" t="s" s="4">
        <v>890</v>
      </c>
    </row>
    <row r="85" ht="45.0" customHeight="true">
      <c r="A85" t="s" s="4">
        <v>526</v>
      </c>
      <c r="B85" t="s" s="4">
        <v>971</v>
      </c>
      <c r="C85" t="s" s="4">
        <v>888</v>
      </c>
      <c r="D85" t="s" s="4">
        <v>889</v>
      </c>
      <c r="E85" t="s" s="4">
        <v>889</v>
      </c>
      <c r="F85" t="s" s="4">
        <v>97</v>
      </c>
      <c r="G85" t="s" s="4">
        <v>890</v>
      </c>
    </row>
    <row r="86" ht="45.0" customHeight="true">
      <c r="A86" t="s" s="4">
        <v>531</v>
      </c>
      <c r="B86" t="s" s="4">
        <v>972</v>
      </c>
      <c r="C86" t="s" s="4">
        <v>888</v>
      </c>
      <c r="D86" t="s" s="4">
        <v>889</v>
      </c>
      <c r="E86" t="s" s="4">
        <v>889</v>
      </c>
      <c r="F86" t="s" s="4">
        <v>97</v>
      </c>
      <c r="G86" t="s" s="4">
        <v>890</v>
      </c>
    </row>
    <row r="87" ht="45.0" customHeight="true">
      <c r="A87" t="s" s="4">
        <v>534</v>
      </c>
      <c r="B87" t="s" s="4">
        <v>973</v>
      </c>
      <c r="C87" t="s" s="4">
        <v>888</v>
      </c>
      <c r="D87" t="s" s="4">
        <v>889</v>
      </c>
      <c r="E87" t="s" s="4">
        <v>889</v>
      </c>
      <c r="F87" t="s" s="4">
        <v>97</v>
      </c>
      <c r="G87" t="s" s="4">
        <v>890</v>
      </c>
    </row>
    <row r="88" ht="45.0" customHeight="true">
      <c r="A88" t="s" s="4">
        <v>539</v>
      </c>
      <c r="B88" t="s" s="4">
        <v>974</v>
      </c>
      <c r="C88" t="s" s="4">
        <v>888</v>
      </c>
      <c r="D88" t="s" s="4">
        <v>889</v>
      </c>
      <c r="E88" t="s" s="4">
        <v>889</v>
      </c>
      <c r="F88" t="s" s="4">
        <v>97</v>
      </c>
      <c r="G88" t="s" s="4">
        <v>890</v>
      </c>
    </row>
    <row r="89" ht="45.0" customHeight="true">
      <c r="A89" t="s" s="4">
        <v>543</v>
      </c>
      <c r="B89" t="s" s="4">
        <v>975</v>
      </c>
      <c r="C89" t="s" s="4">
        <v>888</v>
      </c>
      <c r="D89" t="s" s="4">
        <v>889</v>
      </c>
      <c r="E89" t="s" s="4">
        <v>889</v>
      </c>
      <c r="F89" t="s" s="4">
        <v>97</v>
      </c>
      <c r="G89" t="s" s="4">
        <v>890</v>
      </c>
    </row>
    <row r="90" ht="45.0" customHeight="true">
      <c r="A90" t="s" s="4">
        <v>548</v>
      </c>
      <c r="B90" t="s" s="4">
        <v>976</v>
      </c>
      <c r="C90" t="s" s="4">
        <v>888</v>
      </c>
      <c r="D90" t="s" s="4">
        <v>889</v>
      </c>
      <c r="E90" t="s" s="4">
        <v>889</v>
      </c>
      <c r="F90" t="s" s="4">
        <v>97</v>
      </c>
      <c r="G90" t="s" s="4">
        <v>890</v>
      </c>
    </row>
    <row r="91" ht="45.0" customHeight="true">
      <c r="A91" t="s" s="4">
        <v>552</v>
      </c>
      <c r="B91" t="s" s="4">
        <v>977</v>
      </c>
      <c r="C91" t="s" s="4">
        <v>888</v>
      </c>
      <c r="D91" t="s" s="4">
        <v>889</v>
      </c>
      <c r="E91" t="s" s="4">
        <v>889</v>
      </c>
      <c r="F91" t="s" s="4">
        <v>97</v>
      </c>
      <c r="G91" t="s" s="4">
        <v>890</v>
      </c>
    </row>
    <row r="92" ht="45.0" customHeight="true">
      <c r="A92" t="s" s="4">
        <v>557</v>
      </c>
      <c r="B92" t="s" s="4">
        <v>978</v>
      </c>
      <c r="C92" t="s" s="4">
        <v>888</v>
      </c>
      <c r="D92" t="s" s="4">
        <v>889</v>
      </c>
      <c r="E92" t="s" s="4">
        <v>889</v>
      </c>
      <c r="F92" t="s" s="4">
        <v>97</v>
      </c>
      <c r="G92" t="s" s="4">
        <v>890</v>
      </c>
    </row>
    <row r="93" ht="45.0" customHeight="true">
      <c r="A93" t="s" s="4">
        <v>563</v>
      </c>
      <c r="B93" t="s" s="4">
        <v>979</v>
      </c>
      <c r="C93" t="s" s="4">
        <v>888</v>
      </c>
      <c r="D93" t="s" s="4">
        <v>889</v>
      </c>
      <c r="E93" t="s" s="4">
        <v>889</v>
      </c>
      <c r="F93" t="s" s="4">
        <v>97</v>
      </c>
      <c r="G93" t="s" s="4">
        <v>890</v>
      </c>
    </row>
    <row r="94" ht="45.0" customHeight="true">
      <c r="A94" t="s" s="4">
        <v>570</v>
      </c>
      <c r="B94" t="s" s="4">
        <v>980</v>
      </c>
      <c r="C94" t="s" s="4">
        <v>888</v>
      </c>
      <c r="D94" t="s" s="4">
        <v>889</v>
      </c>
      <c r="E94" t="s" s="4">
        <v>889</v>
      </c>
      <c r="F94" t="s" s="4">
        <v>97</v>
      </c>
      <c r="G94" t="s" s="4">
        <v>890</v>
      </c>
    </row>
    <row r="95" ht="45.0" customHeight="true">
      <c r="A95" t="s" s="4">
        <v>574</v>
      </c>
      <c r="B95" t="s" s="4">
        <v>981</v>
      </c>
      <c r="C95" t="s" s="4">
        <v>888</v>
      </c>
      <c r="D95" t="s" s="4">
        <v>889</v>
      </c>
      <c r="E95" t="s" s="4">
        <v>889</v>
      </c>
      <c r="F95" t="s" s="4">
        <v>97</v>
      </c>
      <c r="G95" t="s" s="4">
        <v>890</v>
      </c>
    </row>
    <row r="96" ht="45.0" customHeight="true">
      <c r="A96" t="s" s="4">
        <v>577</v>
      </c>
      <c r="B96" t="s" s="4">
        <v>982</v>
      </c>
      <c r="C96" t="s" s="4">
        <v>888</v>
      </c>
      <c r="D96" t="s" s="4">
        <v>889</v>
      </c>
      <c r="E96" t="s" s="4">
        <v>889</v>
      </c>
      <c r="F96" t="s" s="4">
        <v>97</v>
      </c>
      <c r="G96" t="s" s="4">
        <v>890</v>
      </c>
    </row>
    <row r="97" ht="45.0" customHeight="true">
      <c r="A97" t="s" s="4">
        <v>582</v>
      </c>
      <c r="B97" t="s" s="4">
        <v>983</v>
      </c>
      <c r="C97" t="s" s="4">
        <v>888</v>
      </c>
      <c r="D97" t="s" s="4">
        <v>889</v>
      </c>
      <c r="E97" t="s" s="4">
        <v>889</v>
      </c>
      <c r="F97" t="s" s="4">
        <v>97</v>
      </c>
      <c r="G97" t="s" s="4">
        <v>890</v>
      </c>
    </row>
    <row r="98" ht="45.0" customHeight="true">
      <c r="A98" t="s" s="4">
        <v>587</v>
      </c>
      <c r="B98" t="s" s="4">
        <v>984</v>
      </c>
      <c r="C98" t="s" s="4">
        <v>888</v>
      </c>
      <c r="D98" t="s" s="4">
        <v>889</v>
      </c>
      <c r="E98" t="s" s="4">
        <v>889</v>
      </c>
      <c r="F98" t="s" s="4">
        <v>97</v>
      </c>
      <c r="G98" t="s" s="4">
        <v>890</v>
      </c>
    </row>
    <row r="99" ht="45.0" customHeight="true">
      <c r="A99" t="s" s="4">
        <v>591</v>
      </c>
      <c r="B99" t="s" s="4">
        <v>985</v>
      </c>
      <c r="C99" t="s" s="4">
        <v>888</v>
      </c>
      <c r="D99" t="s" s="4">
        <v>889</v>
      </c>
      <c r="E99" t="s" s="4">
        <v>889</v>
      </c>
      <c r="F99" t="s" s="4">
        <v>97</v>
      </c>
      <c r="G99" t="s" s="4">
        <v>890</v>
      </c>
    </row>
    <row r="100" ht="45.0" customHeight="true">
      <c r="A100" t="s" s="4">
        <v>597</v>
      </c>
      <c r="B100" t="s" s="4">
        <v>986</v>
      </c>
      <c r="C100" t="s" s="4">
        <v>888</v>
      </c>
      <c r="D100" t="s" s="4">
        <v>889</v>
      </c>
      <c r="E100" t="s" s="4">
        <v>889</v>
      </c>
      <c r="F100" t="s" s="4">
        <v>97</v>
      </c>
      <c r="G100" t="s" s="4">
        <v>890</v>
      </c>
    </row>
    <row r="101" ht="45.0" customHeight="true">
      <c r="A101" t="s" s="4">
        <v>601</v>
      </c>
      <c r="B101" t="s" s="4">
        <v>987</v>
      </c>
      <c r="C101" t="s" s="4">
        <v>888</v>
      </c>
      <c r="D101" t="s" s="4">
        <v>889</v>
      </c>
      <c r="E101" t="s" s="4">
        <v>889</v>
      </c>
      <c r="F101" t="s" s="4">
        <v>97</v>
      </c>
      <c r="G101" t="s" s="4">
        <v>890</v>
      </c>
    </row>
    <row r="102" ht="45.0" customHeight="true">
      <c r="A102" t="s" s="4">
        <v>605</v>
      </c>
      <c r="B102" t="s" s="4">
        <v>988</v>
      </c>
      <c r="C102" t="s" s="4">
        <v>888</v>
      </c>
      <c r="D102" t="s" s="4">
        <v>889</v>
      </c>
      <c r="E102" t="s" s="4">
        <v>889</v>
      </c>
      <c r="F102" t="s" s="4">
        <v>97</v>
      </c>
      <c r="G102" t="s" s="4">
        <v>890</v>
      </c>
    </row>
    <row r="103" ht="45.0" customHeight="true">
      <c r="A103" t="s" s="4">
        <v>609</v>
      </c>
      <c r="B103" t="s" s="4">
        <v>989</v>
      </c>
      <c r="C103" t="s" s="4">
        <v>888</v>
      </c>
      <c r="D103" t="s" s="4">
        <v>889</v>
      </c>
      <c r="E103" t="s" s="4">
        <v>889</v>
      </c>
      <c r="F103" t="s" s="4">
        <v>97</v>
      </c>
      <c r="G103" t="s" s="4">
        <v>890</v>
      </c>
    </row>
    <row r="104" ht="45.0" customHeight="true">
      <c r="A104" t="s" s="4">
        <v>613</v>
      </c>
      <c r="B104" t="s" s="4">
        <v>990</v>
      </c>
      <c r="C104" t="s" s="4">
        <v>888</v>
      </c>
      <c r="D104" t="s" s="4">
        <v>889</v>
      </c>
      <c r="E104" t="s" s="4">
        <v>889</v>
      </c>
      <c r="F104" t="s" s="4">
        <v>97</v>
      </c>
      <c r="G104" t="s" s="4">
        <v>890</v>
      </c>
    </row>
    <row r="105" ht="45.0" customHeight="true">
      <c r="A105" t="s" s="4">
        <v>616</v>
      </c>
      <c r="B105" t="s" s="4">
        <v>991</v>
      </c>
      <c r="C105" t="s" s="4">
        <v>888</v>
      </c>
      <c r="D105" t="s" s="4">
        <v>889</v>
      </c>
      <c r="E105" t="s" s="4">
        <v>889</v>
      </c>
      <c r="F105" t="s" s="4">
        <v>97</v>
      </c>
      <c r="G105" t="s" s="4">
        <v>890</v>
      </c>
    </row>
    <row r="106" ht="45.0" customHeight="true">
      <c r="A106" t="s" s="4">
        <v>620</v>
      </c>
      <c r="B106" t="s" s="4">
        <v>992</v>
      </c>
      <c r="C106" t="s" s="4">
        <v>888</v>
      </c>
      <c r="D106" t="s" s="4">
        <v>889</v>
      </c>
      <c r="E106" t="s" s="4">
        <v>889</v>
      </c>
      <c r="F106" t="s" s="4">
        <v>97</v>
      </c>
      <c r="G106" t="s" s="4">
        <v>890</v>
      </c>
    </row>
    <row r="107" ht="45.0" customHeight="true">
      <c r="A107" t="s" s="4">
        <v>626</v>
      </c>
      <c r="B107" t="s" s="4">
        <v>993</v>
      </c>
      <c r="C107" t="s" s="4">
        <v>888</v>
      </c>
      <c r="D107" t="s" s="4">
        <v>889</v>
      </c>
      <c r="E107" t="s" s="4">
        <v>889</v>
      </c>
      <c r="F107" t="s" s="4">
        <v>97</v>
      </c>
      <c r="G107" t="s" s="4">
        <v>890</v>
      </c>
    </row>
    <row r="108" ht="45.0" customHeight="true">
      <c r="A108" t="s" s="4">
        <v>630</v>
      </c>
      <c r="B108" t="s" s="4">
        <v>994</v>
      </c>
      <c r="C108" t="s" s="4">
        <v>888</v>
      </c>
      <c r="D108" t="s" s="4">
        <v>889</v>
      </c>
      <c r="E108" t="s" s="4">
        <v>889</v>
      </c>
      <c r="F108" t="s" s="4">
        <v>97</v>
      </c>
      <c r="G108" t="s" s="4">
        <v>890</v>
      </c>
    </row>
    <row r="109" ht="45.0" customHeight="true">
      <c r="A109" t="s" s="4">
        <v>635</v>
      </c>
      <c r="B109" t="s" s="4">
        <v>995</v>
      </c>
      <c r="C109" t="s" s="4">
        <v>888</v>
      </c>
      <c r="D109" t="s" s="4">
        <v>889</v>
      </c>
      <c r="E109" t="s" s="4">
        <v>889</v>
      </c>
      <c r="F109" t="s" s="4">
        <v>97</v>
      </c>
      <c r="G109" t="s" s="4">
        <v>890</v>
      </c>
    </row>
    <row r="110" ht="45.0" customHeight="true">
      <c r="A110" t="s" s="4">
        <v>639</v>
      </c>
      <c r="B110" t="s" s="4">
        <v>996</v>
      </c>
      <c r="C110" t="s" s="4">
        <v>888</v>
      </c>
      <c r="D110" t="s" s="4">
        <v>889</v>
      </c>
      <c r="E110" t="s" s="4">
        <v>889</v>
      </c>
      <c r="F110" t="s" s="4">
        <v>97</v>
      </c>
      <c r="G110" t="s" s="4">
        <v>890</v>
      </c>
    </row>
    <row r="111" ht="45.0" customHeight="true">
      <c r="A111" t="s" s="4">
        <v>642</v>
      </c>
      <c r="B111" t="s" s="4">
        <v>997</v>
      </c>
      <c r="C111" t="s" s="4">
        <v>888</v>
      </c>
      <c r="D111" t="s" s="4">
        <v>889</v>
      </c>
      <c r="E111" t="s" s="4">
        <v>889</v>
      </c>
      <c r="F111" t="s" s="4">
        <v>97</v>
      </c>
      <c r="G111" t="s" s="4">
        <v>890</v>
      </c>
    </row>
    <row r="112" ht="45.0" customHeight="true">
      <c r="A112" t="s" s="4">
        <v>646</v>
      </c>
      <c r="B112" t="s" s="4">
        <v>998</v>
      </c>
      <c r="C112" t="s" s="4">
        <v>888</v>
      </c>
      <c r="D112" t="s" s="4">
        <v>889</v>
      </c>
      <c r="E112" t="s" s="4">
        <v>889</v>
      </c>
      <c r="F112" t="s" s="4">
        <v>97</v>
      </c>
      <c r="G112" t="s" s="4">
        <v>890</v>
      </c>
    </row>
    <row r="113" ht="45.0" customHeight="true">
      <c r="A113" t="s" s="4">
        <v>651</v>
      </c>
      <c r="B113" t="s" s="4">
        <v>999</v>
      </c>
      <c r="C113" t="s" s="4">
        <v>888</v>
      </c>
      <c r="D113" t="s" s="4">
        <v>889</v>
      </c>
      <c r="E113" t="s" s="4">
        <v>889</v>
      </c>
      <c r="F113" t="s" s="4">
        <v>97</v>
      </c>
      <c r="G113" t="s" s="4">
        <v>890</v>
      </c>
    </row>
    <row r="114" ht="45.0" customHeight="true">
      <c r="A114" t="s" s="4">
        <v>658</v>
      </c>
      <c r="B114" t="s" s="4">
        <v>1000</v>
      </c>
      <c r="C114" t="s" s="4">
        <v>888</v>
      </c>
      <c r="D114" t="s" s="4">
        <v>889</v>
      </c>
      <c r="E114" t="s" s="4">
        <v>889</v>
      </c>
      <c r="F114" t="s" s="4">
        <v>97</v>
      </c>
      <c r="G114" t="s" s="4">
        <v>890</v>
      </c>
    </row>
    <row r="115" ht="45.0" customHeight="true">
      <c r="A115" t="s" s="4">
        <v>661</v>
      </c>
      <c r="B115" t="s" s="4">
        <v>1001</v>
      </c>
      <c r="C115" t="s" s="4">
        <v>888</v>
      </c>
      <c r="D115" t="s" s="4">
        <v>889</v>
      </c>
      <c r="E115" t="s" s="4">
        <v>889</v>
      </c>
      <c r="F115" t="s" s="4">
        <v>97</v>
      </c>
      <c r="G115" t="s" s="4">
        <v>890</v>
      </c>
    </row>
    <row r="116" ht="45.0" customHeight="true">
      <c r="A116" t="s" s="4">
        <v>666</v>
      </c>
      <c r="B116" t="s" s="4">
        <v>1002</v>
      </c>
      <c r="C116" t="s" s="4">
        <v>888</v>
      </c>
      <c r="D116" t="s" s="4">
        <v>889</v>
      </c>
      <c r="E116" t="s" s="4">
        <v>889</v>
      </c>
      <c r="F116" t="s" s="4">
        <v>97</v>
      </c>
      <c r="G116" t="s" s="4">
        <v>890</v>
      </c>
    </row>
    <row r="117" ht="45.0" customHeight="true">
      <c r="A117" t="s" s="4">
        <v>670</v>
      </c>
      <c r="B117" t="s" s="4">
        <v>1003</v>
      </c>
      <c r="C117" t="s" s="4">
        <v>888</v>
      </c>
      <c r="D117" t="s" s="4">
        <v>889</v>
      </c>
      <c r="E117" t="s" s="4">
        <v>889</v>
      </c>
      <c r="F117" t="s" s="4">
        <v>97</v>
      </c>
      <c r="G117" t="s" s="4">
        <v>890</v>
      </c>
    </row>
    <row r="118" ht="45.0" customHeight="true">
      <c r="A118" t="s" s="4">
        <v>673</v>
      </c>
      <c r="B118" t="s" s="4">
        <v>1004</v>
      </c>
      <c r="C118" t="s" s="4">
        <v>888</v>
      </c>
      <c r="D118" t="s" s="4">
        <v>889</v>
      </c>
      <c r="E118" t="s" s="4">
        <v>889</v>
      </c>
      <c r="F118" t="s" s="4">
        <v>97</v>
      </c>
      <c r="G118" t="s" s="4">
        <v>890</v>
      </c>
    </row>
    <row r="119" ht="45.0" customHeight="true">
      <c r="A119" t="s" s="4">
        <v>675</v>
      </c>
      <c r="B119" t="s" s="4">
        <v>1005</v>
      </c>
      <c r="C119" t="s" s="4">
        <v>888</v>
      </c>
      <c r="D119" t="s" s="4">
        <v>889</v>
      </c>
      <c r="E119" t="s" s="4">
        <v>889</v>
      </c>
      <c r="F119" t="s" s="4">
        <v>97</v>
      </c>
      <c r="G119" t="s" s="4">
        <v>890</v>
      </c>
    </row>
    <row r="120" ht="45.0" customHeight="true">
      <c r="A120" t="s" s="4">
        <v>679</v>
      </c>
      <c r="B120" t="s" s="4">
        <v>1006</v>
      </c>
      <c r="C120" t="s" s="4">
        <v>888</v>
      </c>
      <c r="D120" t="s" s="4">
        <v>889</v>
      </c>
      <c r="E120" t="s" s="4">
        <v>889</v>
      </c>
      <c r="F120" t="s" s="4">
        <v>97</v>
      </c>
      <c r="G120" t="s" s="4">
        <v>890</v>
      </c>
    </row>
    <row r="121" ht="45.0" customHeight="true">
      <c r="A121" t="s" s="4">
        <v>685</v>
      </c>
      <c r="B121" t="s" s="4">
        <v>1007</v>
      </c>
      <c r="C121" t="s" s="4">
        <v>888</v>
      </c>
      <c r="D121" t="s" s="4">
        <v>889</v>
      </c>
      <c r="E121" t="s" s="4">
        <v>889</v>
      </c>
      <c r="F121" t="s" s="4">
        <v>97</v>
      </c>
      <c r="G121" t="s" s="4">
        <v>890</v>
      </c>
    </row>
    <row r="122" ht="45.0" customHeight="true">
      <c r="A122" t="s" s="4">
        <v>690</v>
      </c>
      <c r="B122" t="s" s="4">
        <v>1008</v>
      </c>
      <c r="C122" t="s" s="4">
        <v>888</v>
      </c>
      <c r="D122" t="s" s="4">
        <v>889</v>
      </c>
      <c r="E122" t="s" s="4">
        <v>889</v>
      </c>
      <c r="F122" t="s" s="4">
        <v>97</v>
      </c>
      <c r="G122" t="s" s="4">
        <v>890</v>
      </c>
    </row>
    <row r="123" ht="45.0" customHeight="true">
      <c r="A123" t="s" s="4">
        <v>694</v>
      </c>
      <c r="B123" t="s" s="4">
        <v>1009</v>
      </c>
      <c r="C123" t="s" s="4">
        <v>888</v>
      </c>
      <c r="D123" t="s" s="4">
        <v>889</v>
      </c>
      <c r="E123" t="s" s="4">
        <v>889</v>
      </c>
      <c r="F123" t="s" s="4">
        <v>97</v>
      </c>
      <c r="G123" t="s" s="4">
        <v>890</v>
      </c>
    </row>
    <row r="124" ht="45.0" customHeight="true">
      <c r="A124" t="s" s="4">
        <v>698</v>
      </c>
      <c r="B124" t="s" s="4">
        <v>1010</v>
      </c>
      <c r="C124" t="s" s="4">
        <v>888</v>
      </c>
      <c r="D124" t="s" s="4">
        <v>889</v>
      </c>
      <c r="E124" t="s" s="4">
        <v>889</v>
      </c>
      <c r="F124" t="s" s="4">
        <v>97</v>
      </c>
      <c r="G124" t="s" s="4">
        <v>890</v>
      </c>
    </row>
    <row r="125" ht="45.0" customHeight="true">
      <c r="A125" t="s" s="4">
        <v>704</v>
      </c>
      <c r="B125" t="s" s="4">
        <v>1011</v>
      </c>
      <c r="C125" t="s" s="4">
        <v>888</v>
      </c>
      <c r="D125" t="s" s="4">
        <v>889</v>
      </c>
      <c r="E125" t="s" s="4">
        <v>889</v>
      </c>
      <c r="F125" t="s" s="4">
        <v>97</v>
      </c>
      <c r="G125" t="s" s="4">
        <v>890</v>
      </c>
    </row>
    <row r="126" ht="45.0" customHeight="true">
      <c r="A126" t="s" s="4">
        <v>708</v>
      </c>
      <c r="B126" t="s" s="4">
        <v>1012</v>
      </c>
      <c r="C126" t="s" s="4">
        <v>888</v>
      </c>
      <c r="D126" t="s" s="4">
        <v>889</v>
      </c>
      <c r="E126" t="s" s="4">
        <v>889</v>
      </c>
      <c r="F126" t="s" s="4">
        <v>97</v>
      </c>
      <c r="G126" t="s" s="4">
        <v>890</v>
      </c>
    </row>
    <row r="127" ht="45.0" customHeight="true">
      <c r="A127" t="s" s="4">
        <v>714</v>
      </c>
      <c r="B127" t="s" s="4">
        <v>1013</v>
      </c>
      <c r="C127" t="s" s="4">
        <v>888</v>
      </c>
      <c r="D127" t="s" s="4">
        <v>889</v>
      </c>
      <c r="E127" t="s" s="4">
        <v>889</v>
      </c>
      <c r="F127" t="s" s="4">
        <v>97</v>
      </c>
      <c r="G127" t="s" s="4">
        <v>890</v>
      </c>
    </row>
    <row r="128" ht="45.0" customHeight="true">
      <c r="A128" t="s" s="4">
        <v>718</v>
      </c>
      <c r="B128" t="s" s="4">
        <v>1014</v>
      </c>
      <c r="C128" t="s" s="4">
        <v>888</v>
      </c>
      <c r="D128" t="s" s="4">
        <v>889</v>
      </c>
      <c r="E128" t="s" s="4">
        <v>889</v>
      </c>
      <c r="F128" t="s" s="4">
        <v>97</v>
      </c>
      <c r="G128" t="s" s="4">
        <v>890</v>
      </c>
    </row>
    <row r="129" ht="45.0" customHeight="true">
      <c r="A129" t="s" s="4">
        <v>721</v>
      </c>
      <c r="B129" t="s" s="4">
        <v>1015</v>
      </c>
      <c r="C129" t="s" s="4">
        <v>888</v>
      </c>
      <c r="D129" t="s" s="4">
        <v>889</v>
      </c>
      <c r="E129" t="s" s="4">
        <v>889</v>
      </c>
      <c r="F129" t="s" s="4">
        <v>97</v>
      </c>
      <c r="G129" t="s" s="4">
        <v>890</v>
      </c>
    </row>
    <row r="130" ht="45.0" customHeight="true">
      <c r="A130" t="s" s="4">
        <v>725</v>
      </c>
      <c r="B130" t="s" s="4">
        <v>1016</v>
      </c>
      <c r="C130" t="s" s="4">
        <v>888</v>
      </c>
      <c r="D130" t="s" s="4">
        <v>889</v>
      </c>
      <c r="E130" t="s" s="4">
        <v>889</v>
      </c>
      <c r="F130" t="s" s="4">
        <v>97</v>
      </c>
      <c r="G130" t="s" s="4">
        <v>890</v>
      </c>
    </row>
    <row r="131" ht="45.0" customHeight="true">
      <c r="A131" t="s" s="4">
        <v>729</v>
      </c>
      <c r="B131" t="s" s="4">
        <v>1017</v>
      </c>
      <c r="C131" t="s" s="4">
        <v>888</v>
      </c>
      <c r="D131" t="s" s="4">
        <v>889</v>
      </c>
      <c r="E131" t="s" s="4">
        <v>889</v>
      </c>
      <c r="F131" t="s" s="4">
        <v>97</v>
      </c>
      <c r="G131" t="s" s="4">
        <v>890</v>
      </c>
    </row>
    <row r="132" ht="45.0" customHeight="true">
      <c r="A132" t="s" s="4">
        <v>732</v>
      </c>
      <c r="B132" t="s" s="4">
        <v>1018</v>
      </c>
      <c r="C132" t="s" s="4">
        <v>888</v>
      </c>
      <c r="D132" t="s" s="4">
        <v>889</v>
      </c>
      <c r="E132" t="s" s="4">
        <v>889</v>
      </c>
      <c r="F132" t="s" s="4">
        <v>97</v>
      </c>
      <c r="G132" t="s" s="4">
        <v>890</v>
      </c>
    </row>
    <row r="133" ht="45.0" customHeight="true">
      <c r="A133" t="s" s="4">
        <v>735</v>
      </c>
      <c r="B133" t="s" s="4">
        <v>1019</v>
      </c>
      <c r="C133" t="s" s="4">
        <v>888</v>
      </c>
      <c r="D133" t="s" s="4">
        <v>889</v>
      </c>
      <c r="E133" t="s" s="4">
        <v>889</v>
      </c>
      <c r="F133" t="s" s="4">
        <v>97</v>
      </c>
      <c r="G133" t="s" s="4">
        <v>890</v>
      </c>
    </row>
    <row r="134" ht="45.0" customHeight="true">
      <c r="A134" t="s" s="4">
        <v>739</v>
      </c>
      <c r="B134" t="s" s="4">
        <v>1020</v>
      </c>
      <c r="C134" t="s" s="4">
        <v>888</v>
      </c>
      <c r="D134" t="s" s="4">
        <v>889</v>
      </c>
      <c r="E134" t="s" s="4">
        <v>889</v>
      </c>
      <c r="F134" t="s" s="4">
        <v>97</v>
      </c>
      <c r="G134" t="s" s="4">
        <v>890</v>
      </c>
    </row>
    <row r="135" ht="45.0" customHeight="true">
      <c r="A135" t="s" s="4">
        <v>744</v>
      </c>
      <c r="B135" t="s" s="4">
        <v>1021</v>
      </c>
      <c r="C135" t="s" s="4">
        <v>888</v>
      </c>
      <c r="D135" t="s" s="4">
        <v>889</v>
      </c>
      <c r="E135" t="s" s="4">
        <v>889</v>
      </c>
      <c r="F135" t="s" s="4">
        <v>97</v>
      </c>
      <c r="G135" t="s" s="4">
        <v>890</v>
      </c>
    </row>
    <row r="136" ht="45.0" customHeight="true">
      <c r="A136" t="s" s="4">
        <v>749</v>
      </c>
      <c r="B136" t="s" s="4">
        <v>1022</v>
      </c>
      <c r="C136" t="s" s="4">
        <v>888</v>
      </c>
      <c r="D136" t="s" s="4">
        <v>889</v>
      </c>
      <c r="E136" t="s" s="4">
        <v>889</v>
      </c>
      <c r="F136" t="s" s="4">
        <v>97</v>
      </c>
      <c r="G136" t="s" s="4">
        <v>890</v>
      </c>
    </row>
    <row r="137" ht="45.0" customHeight="true">
      <c r="A137" t="s" s="4">
        <v>753</v>
      </c>
      <c r="B137" t="s" s="4">
        <v>1023</v>
      </c>
      <c r="C137" t="s" s="4">
        <v>888</v>
      </c>
      <c r="D137" t="s" s="4">
        <v>889</v>
      </c>
      <c r="E137" t="s" s="4">
        <v>889</v>
      </c>
      <c r="F137" t="s" s="4">
        <v>97</v>
      </c>
      <c r="G137" t="s" s="4">
        <v>890</v>
      </c>
    </row>
    <row r="138" ht="45.0" customHeight="true">
      <c r="A138" t="s" s="4">
        <v>757</v>
      </c>
      <c r="B138" t="s" s="4">
        <v>1024</v>
      </c>
      <c r="C138" t="s" s="4">
        <v>888</v>
      </c>
      <c r="D138" t="s" s="4">
        <v>889</v>
      </c>
      <c r="E138" t="s" s="4">
        <v>889</v>
      </c>
      <c r="F138" t="s" s="4">
        <v>97</v>
      </c>
      <c r="G138" t="s" s="4">
        <v>890</v>
      </c>
    </row>
    <row r="139" ht="45.0" customHeight="true">
      <c r="A139" t="s" s="4">
        <v>762</v>
      </c>
      <c r="B139" t="s" s="4">
        <v>1025</v>
      </c>
      <c r="C139" t="s" s="4">
        <v>888</v>
      </c>
      <c r="D139" t="s" s="4">
        <v>889</v>
      </c>
      <c r="E139" t="s" s="4">
        <v>889</v>
      </c>
      <c r="F139" t="s" s="4">
        <v>97</v>
      </c>
      <c r="G139" t="s" s="4">
        <v>890</v>
      </c>
    </row>
    <row r="140" ht="45.0" customHeight="true">
      <c r="A140" t="s" s="4">
        <v>767</v>
      </c>
      <c r="B140" t="s" s="4">
        <v>1026</v>
      </c>
      <c r="C140" t="s" s="4">
        <v>888</v>
      </c>
      <c r="D140" t="s" s="4">
        <v>889</v>
      </c>
      <c r="E140" t="s" s="4">
        <v>889</v>
      </c>
      <c r="F140" t="s" s="4">
        <v>97</v>
      </c>
      <c r="G140" t="s" s="4">
        <v>890</v>
      </c>
    </row>
    <row r="141" ht="45.0" customHeight="true">
      <c r="A141" t="s" s="4">
        <v>771</v>
      </c>
      <c r="B141" t="s" s="4">
        <v>1027</v>
      </c>
      <c r="C141" t="s" s="4">
        <v>888</v>
      </c>
      <c r="D141" t="s" s="4">
        <v>889</v>
      </c>
      <c r="E141" t="s" s="4">
        <v>889</v>
      </c>
      <c r="F141" t="s" s="4">
        <v>97</v>
      </c>
      <c r="G141" t="s" s="4">
        <v>890</v>
      </c>
    </row>
    <row r="142" ht="45.0" customHeight="true">
      <c r="A142" t="s" s="4">
        <v>776</v>
      </c>
      <c r="B142" t="s" s="4">
        <v>1028</v>
      </c>
      <c r="C142" t="s" s="4">
        <v>888</v>
      </c>
      <c r="D142" t="s" s="4">
        <v>889</v>
      </c>
      <c r="E142" t="s" s="4">
        <v>889</v>
      </c>
      <c r="F142" t="s" s="4">
        <v>97</v>
      </c>
      <c r="G142" t="s" s="4">
        <v>890</v>
      </c>
    </row>
    <row r="143" ht="45.0" customHeight="true">
      <c r="A143" t="s" s="4">
        <v>781</v>
      </c>
      <c r="B143" t="s" s="4">
        <v>1029</v>
      </c>
      <c r="C143" t="s" s="4">
        <v>888</v>
      </c>
      <c r="D143" t="s" s="4">
        <v>889</v>
      </c>
      <c r="E143" t="s" s="4">
        <v>889</v>
      </c>
      <c r="F143" t="s" s="4">
        <v>97</v>
      </c>
      <c r="G143" t="s" s="4">
        <v>890</v>
      </c>
    </row>
    <row r="144" ht="45.0" customHeight="true">
      <c r="A144" t="s" s="4">
        <v>786</v>
      </c>
      <c r="B144" t="s" s="4">
        <v>1030</v>
      </c>
      <c r="C144" t="s" s="4">
        <v>888</v>
      </c>
      <c r="D144" t="s" s="4">
        <v>889</v>
      </c>
      <c r="E144" t="s" s="4">
        <v>889</v>
      </c>
      <c r="F144" t="s" s="4">
        <v>97</v>
      </c>
      <c r="G144" t="s" s="4">
        <v>890</v>
      </c>
    </row>
    <row r="145" ht="45.0" customHeight="true">
      <c r="A145" t="s" s="4">
        <v>790</v>
      </c>
      <c r="B145" t="s" s="4">
        <v>1031</v>
      </c>
      <c r="C145" t="s" s="4">
        <v>888</v>
      </c>
      <c r="D145" t="s" s="4">
        <v>889</v>
      </c>
      <c r="E145" t="s" s="4">
        <v>889</v>
      </c>
      <c r="F145" t="s" s="4">
        <v>97</v>
      </c>
      <c r="G145" t="s" s="4">
        <v>890</v>
      </c>
    </row>
    <row r="146" ht="45.0" customHeight="true">
      <c r="A146" t="s" s="4">
        <v>794</v>
      </c>
      <c r="B146" t="s" s="4">
        <v>1032</v>
      </c>
      <c r="C146" t="s" s="4">
        <v>888</v>
      </c>
      <c r="D146" t="s" s="4">
        <v>889</v>
      </c>
      <c r="E146" t="s" s="4">
        <v>889</v>
      </c>
      <c r="F146" t="s" s="4">
        <v>97</v>
      </c>
      <c r="G146" t="s" s="4">
        <v>890</v>
      </c>
    </row>
    <row r="147" ht="45.0" customHeight="true">
      <c r="A147" t="s" s="4">
        <v>797</v>
      </c>
      <c r="B147" t="s" s="4">
        <v>1033</v>
      </c>
      <c r="C147" t="s" s="4">
        <v>888</v>
      </c>
      <c r="D147" t="s" s="4">
        <v>889</v>
      </c>
      <c r="E147" t="s" s="4">
        <v>889</v>
      </c>
      <c r="F147" t="s" s="4">
        <v>97</v>
      </c>
      <c r="G147" t="s" s="4">
        <v>890</v>
      </c>
    </row>
    <row r="148" ht="45.0" customHeight="true">
      <c r="A148" t="s" s="4">
        <v>801</v>
      </c>
      <c r="B148" t="s" s="4">
        <v>1034</v>
      </c>
      <c r="C148" t="s" s="4">
        <v>888</v>
      </c>
      <c r="D148" t="s" s="4">
        <v>889</v>
      </c>
      <c r="E148" t="s" s="4">
        <v>889</v>
      </c>
      <c r="F148" t="s" s="4">
        <v>97</v>
      </c>
      <c r="G148" t="s" s="4">
        <v>890</v>
      </c>
    </row>
    <row r="149" ht="45.0" customHeight="true">
      <c r="A149" t="s" s="4">
        <v>804</v>
      </c>
      <c r="B149" t="s" s="4">
        <v>1035</v>
      </c>
      <c r="C149" t="s" s="4">
        <v>888</v>
      </c>
      <c r="D149" t="s" s="4">
        <v>889</v>
      </c>
      <c r="E149" t="s" s="4">
        <v>889</v>
      </c>
      <c r="F149" t="s" s="4">
        <v>97</v>
      </c>
      <c r="G149" t="s" s="4">
        <v>890</v>
      </c>
    </row>
    <row r="150" ht="45.0" customHeight="true">
      <c r="A150" t="s" s="4">
        <v>808</v>
      </c>
      <c r="B150" t="s" s="4">
        <v>1036</v>
      </c>
      <c r="C150" t="s" s="4">
        <v>888</v>
      </c>
      <c r="D150" t="s" s="4">
        <v>889</v>
      </c>
      <c r="E150" t="s" s="4">
        <v>889</v>
      </c>
      <c r="F150" t="s" s="4">
        <v>97</v>
      </c>
      <c r="G150" t="s" s="4">
        <v>890</v>
      </c>
    </row>
    <row r="151" ht="45.0" customHeight="true">
      <c r="A151" t="s" s="4">
        <v>812</v>
      </c>
      <c r="B151" t="s" s="4">
        <v>1037</v>
      </c>
      <c r="C151" t="s" s="4">
        <v>888</v>
      </c>
      <c r="D151" t="s" s="4">
        <v>889</v>
      </c>
      <c r="E151" t="s" s="4">
        <v>889</v>
      </c>
      <c r="F151" t="s" s="4">
        <v>97</v>
      </c>
      <c r="G151" t="s" s="4">
        <v>890</v>
      </c>
    </row>
    <row r="152" ht="45.0" customHeight="true">
      <c r="A152" t="s" s="4">
        <v>815</v>
      </c>
      <c r="B152" t="s" s="4">
        <v>1038</v>
      </c>
      <c r="C152" t="s" s="4">
        <v>888</v>
      </c>
      <c r="D152" t="s" s="4">
        <v>889</v>
      </c>
      <c r="E152" t="s" s="4">
        <v>889</v>
      </c>
      <c r="F152" t="s" s="4">
        <v>97</v>
      </c>
      <c r="G152" t="s" s="4">
        <v>890</v>
      </c>
    </row>
    <row r="153" ht="45.0" customHeight="true">
      <c r="A153" t="s" s="4">
        <v>819</v>
      </c>
      <c r="B153" t="s" s="4">
        <v>1039</v>
      </c>
      <c r="C153" t="s" s="4">
        <v>888</v>
      </c>
      <c r="D153" t="s" s="4">
        <v>889</v>
      </c>
      <c r="E153" t="s" s="4">
        <v>889</v>
      </c>
      <c r="F153" t="s" s="4">
        <v>97</v>
      </c>
      <c r="G153" t="s" s="4">
        <v>890</v>
      </c>
    </row>
    <row r="154" ht="45.0" customHeight="true">
      <c r="A154" t="s" s="4">
        <v>824</v>
      </c>
      <c r="B154" t="s" s="4">
        <v>1040</v>
      </c>
      <c r="C154" t="s" s="4">
        <v>888</v>
      </c>
      <c r="D154" t="s" s="4">
        <v>889</v>
      </c>
      <c r="E154" t="s" s="4">
        <v>889</v>
      </c>
      <c r="F154" t="s" s="4">
        <v>97</v>
      </c>
      <c r="G154" t="s" s="4">
        <v>890</v>
      </c>
    </row>
    <row r="155" ht="45.0" customHeight="true">
      <c r="A155" t="s" s="4">
        <v>830</v>
      </c>
      <c r="B155" t="s" s="4">
        <v>1041</v>
      </c>
      <c r="C155" t="s" s="4">
        <v>888</v>
      </c>
      <c r="D155" t="s" s="4">
        <v>889</v>
      </c>
      <c r="E155" t="s" s="4">
        <v>889</v>
      </c>
      <c r="F155" t="s" s="4">
        <v>97</v>
      </c>
      <c r="G155" t="s" s="4">
        <v>890</v>
      </c>
    </row>
    <row r="156" ht="45.0" customHeight="true">
      <c r="A156" t="s" s="4">
        <v>836</v>
      </c>
      <c r="B156" t="s" s="4">
        <v>1042</v>
      </c>
      <c r="C156" t="s" s="4">
        <v>888</v>
      </c>
      <c r="D156" t="s" s="4">
        <v>889</v>
      </c>
      <c r="E156" t="s" s="4">
        <v>889</v>
      </c>
      <c r="F156" t="s" s="4">
        <v>97</v>
      </c>
      <c r="G156" t="s" s="4">
        <v>890</v>
      </c>
    </row>
    <row r="157" ht="45.0" customHeight="true">
      <c r="A157" t="s" s="4">
        <v>840</v>
      </c>
      <c r="B157" t="s" s="4">
        <v>1043</v>
      </c>
      <c r="C157" t="s" s="4">
        <v>888</v>
      </c>
      <c r="D157" t="s" s="4">
        <v>889</v>
      </c>
      <c r="E157" t="s" s="4">
        <v>889</v>
      </c>
      <c r="F157" t="s" s="4">
        <v>97</v>
      </c>
      <c r="G157" t="s" s="4">
        <v>890</v>
      </c>
    </row>
    <row r="158" ht="45.0" customHeight="true">
      <c r="A158" t="s" s="4">
        <v>842</v>
      </c>
      <c r="B158" t="s" s="4">
        <v>1044</v>
      </c>
      <c r="C158" t="s" s="4">
        <v>888</v>
      </c>
      <c r="D158" t="s" s="4">
        <v>889</v>
      </c>
      <c r="E158" t="s" s="4">
        <v>889</v>
      </c>
      <c r="F158" t="s" s="4">
        <v>97</v>
      </c>
      <c r="G158" t="s" s="4">
        <v>890</v>
      </c>
    </row>
    <row r="159" ht="45.0" customHeight="true">
      <c r="A159" t="s" s="4">
        <v>845</v>
      </c>
      <c r="B159" t="s" s="4">
        <v>1045</v>
      </c>
      <c r="C159" t="s" s="4">
        <v>888</v>
      </c>
      <c r="D159" t="s" s="4">
        <v>889</v>
      </c>
      <c r="E159" t="s" s="4">
        <v>889</v>
      </c>
      <c r="F159" t="s" s="4">
        <v>97</v>
      </c>
      <c r="G159" t="s" s="4">
        <v>890</v>
      </c>
    </row>
    <row r="160" ht="45.0" customHeight="true">
      <c r="A160" t="s" s="4">
        <v>848</v>
      </c>
      <c r="B160" t="s" s="4">
        <v>1046</v>
      </c>
      <c r="C160" t="s" s="4">
        <v>888</v>
      </c>
      <c r="D160" t="s" s="4">
        <v>889</v>
      </c>
      <c r="E160" t="s" s="4">
        <v>889</v>
      </c>
      <c r="F160" t="s" s="4">
        <v>97</v>
      </c>
      <c r="G160" t="s" s="4">
        <v>890</v>
      </c>
    </row>
    <row r="161" ht="45.0" customHeight="true">
      <c r="A161" t="s" s="4">
        <v>851</v>
      </c>
      <c r="B161" t="s" s="4">
        <v>1047</v>
      </c>
      <c r="C161" t="s" s="4">
        <v>888</v>
      </c>
      <c r="D161" t="s" s="4">
        <v>889</v>
      </c>
      <c r="E161" t="s" s="4">
        <v>889</v>
      </c>
      <c r="F161" t="s" s="4">
        <v>97</v>
      </c>
      <c r="G161" t="s" s="4">
        <v>890</v>
      </c>
    </row>
    <row r="162" ht="45.0" customHeight="true">
      <c r="A162" t="s" s="4">
        <v>856</v>
      </c>
      <c r="B162" t="s" s="4">
        <v>1048</v>
      </c>
      <c r="C162" t="s" s="4">
        <v>888</v>
      </c>
      <c r="D162" t="s" s="4">
        <v>889</v>
      </c>
      <c r="E162" t="s" s="4">
        <v>889</v>
      </c>
      <c r="F162" t="s" s="4">
        <v>97</v>
      </c>
      <c r="G162" t="s" s="4">
        <v>890</v>
      </c>
    </row>
    <row r="163" ht="45.0" customHeight="true">
      <c r="A163" t="s" s="4">
        <v>859</v>
      </c>
      <c r="B163" t="s" s="4">
        <v>1049</v>
      </c>
      <c r="C163" t="s" s="4">
        <v>888</v>
      </c>
      <c r="D163" t="s" s="4">
        <v>889</v>
      </c>
      <c r="E163" t="s" s="4">
        <v>889</v>
      </c>
      <c r="F163" t="s" s="4">
        <v>97</v>
      </c>
      <c r="G163" t="s" s="4">
        <v>890</v>
      </c>
    </row>
    <row r="164" ht="45.0" customHeight="true">
      <c r="A164" t="s" s="4">
        <v>862</v>
      </c>
      <c r="B164" t="s" s="4">
        <v>1050</v>
      </c>
      <c r="C164" t="s" s="4">
        <v>888</v>
      </c>
      <c r="D164" t="s" s="4">
        <v>889</v>
      </c>
      <c r="E164" t="s" s="4">
        <v>889</v>
      </c>
      <c r="F164" t="s" s="4">
        <v>97</v>
      </c>
      <c r="G164" t="s" s="4">
        <v>890</v>
      </c>
    </row>
    <row r="165" ht="45.0" customHeight="true">
      <c r="A165" t="s" s="4">
        <v>866</v>
      </c>
      <c r="B165" t="s" s="4">
        <v>1051</v>
      </c>
      <c r="C165" t="s" s="4">
        <v>888</v>
      </c>
      <c r="D165" t="s" s="4">
        <v>889</v>
      </c>
      <c r="E165" t="s" s="4">
        <v>889</v>
      </c>
      <c r="F165" t="s" s="4">
        <v>97</v>
      </c>
      <c r="G165" t="s" s="4">
        <v>890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165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76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1052</v>
      </c>
      <c r="D2" t="s">
        <v>1053</v>
      </c>
    </row>
    <row r="3">
      <c r="A3" t="s" s="1">
        <v>881</v>
      </c>
      <c r="B3" s="1"/>
      <c r="C3" t="s" s="1">
        <v>1054</v>
      </c>
      <c r="D3" t="s" s="1">
        <v>1055</v>
      </c>
    </row>
    <row r="4" ht="45.0" customHeight="true">
      <c r="A4" t="s" s="4">
        <v>99</v>
      </c>
      <c r="B4" t="s" s="4">
        <v>1056</v>
      </c>
      <c r="C4" t="s" s="4">
        <v>1057</v>
      </c>
      <c r="D4" t="s" s="4">
        <v>1057</v>
      </c>
    </row>
    <row r="5" ht="45.0" customHeight="true">
      <c r="A5" t="s" s="4">
        <v>108</v>
      </c>
      <c r="B5" t="s" s="4">
        <v>1058</v>
      </c>
      <c r="C5" t="s" s="4">
        <v>1057</v>
      </c>
      <c r="D5" t="s" s="4">
        <v>1057</v>
      </c>
    </row>
    <row r="6" ht="45.0" customHeight="true">
      <c r="A6" t="s" s="4">
        <v>114</v>
      </c>
      <c r="B6" t="s" s="4">
        <v>1059</v>
      </c>
      <c r="C6" t="s" s="4">
        <v>1057</v>
      </c>
      <c r="D6" t="s" s="4">
        <v>1057</v>
      </c>
    </row>
    <row r="7" ht="45.0" customHeight="true">
      <c r="A7" t="s" s="4">
        <v>121</v>
      </c>
      <c r="B7" t="s" s="4">
        <v>1060</v>
      </c>
      <c r="C7" t="s" s="4">
        <v>1057</v>
      </c>
      <c r="D7" t="s" s="4">
        <v>1057</v>
      </c>
    </row>
    <row r="8" ht="45.0" customHeight="true">
      <c r="A8" t="s" s="4">
        <v>130</v>
      </c>
      <c r="B8" t="s" s="4">
        <v>1061</v>
      </c>
      <c r="C8" t="s" s="4">
        <v>1057</v>
      </c>
      <c r="D8" t="s" s="4">
        <v>1057</v>
      </c>
    </row>
    <row r="9" ht="45.0" customHeight="true">
      <c r="A9" t="s" s="4">
        <v>137</v>
      </c>
      <c r="B9" t="s" s="4">
        <v>1062</v>
      </c>
      <c r="C9" t="s" s="4">
        <v>1057</v>
      </c>
      <c r="D9" t="s" s="4">
        <v>1057</v>
      </c>
    </row>
    <row r="10" ht="45.0" customHeight="true">
      <c r="A10" t="s" s="4">
        <v>145</v>
      </c>
      <c r="B10" t="s" s="4">
        <v>1063</v>
      </c>
      <c r="C10" t="s" s="4">
        <v>1057</v>
      </c>
      <c r="D10" t="s" s="4">
        <v>1057</v>
      </c>
    </row>
    <row r="11" ht="45.0" customHeight="true">
      <c r="A11" t="s" s="4">
        <v>153</v>
      </c>
      <c r="B11" t="s" s="4">
        <v>1064</v>
      </c>
      <c r="C11" t="s" s="4">
        <v>1057</v>
      </c>
      <c r="D11" t="s" s="4">
        <v>1057</v>
      </c>
    </row>
    <row r="12" ht="45.0" customHeight="true">
      <c r="A12" t="s" s="4">
        <v>159</v>
      </c>
      <c r="B12" t="s" s="4">
        <v>1065</v>
      </c>
      <c r="C12" t="s" s="4">
        <v>1057</v>
      </c>
      <c r="D12" t="s" s="4">
        <v>1057</v>
      </c>
    </row>
    <row r="13" ht="45.0" customHeight="true">
      <c r="A13" t="s" s="4">
        <v>165</v>
      </c>
      <c r="B13" t="s" s="4">
        <v>1066</v>
      </c>
      <c r="C13" t="s" s="4">
        <v>1057</v>
      </c>
      <c r="D13" t="s" s="4">
        <v>1057</v>
      </c>
    </row>
    <row r="14" ht="45.0" customHeight="true">
      <c r="A14" t="s" s="4">
        <v>172</v>
      </c>
      <c r="B14" t="s" s="4">
        <v>1067</v>
      </c>
      <c r="C14" t="s" s="4">
        <v>1057</v>
      </c>
      <c r="D14" t="s" s="4">
        <v>1057</v>
      </c>
    </row>
    <row r="15" ht="45.0" customHeight="true">
      <c r="A15" t="s" s="4">
        <v>177</v>
      </c>
      <c r="B15" t="s" s="4">
        <v>1068</v>
      </c>
      <c r="C15" t="s" s="4">
        <v>1057</v>
      </c>
      <c r="D15" t="s" s="4">
        <v>1057</v>
      </c>
    </row>
    <row r="16" ht="45.0" customHeight="true">
      <c r="A16" t="s" s="4">
        <v>182</v>
      </c>
      <c r="B16" t="s" s="4">
        <v>1069</v>
      </c>
      <c r="C16" t="s" s="4">
        <v>1057</v>
      </c>
      <c r="D16" t="s" s="4">
        <v>1057</v>
      </c>
    </row>
    <row r="17" ht="45.0" customHeight="true">
      <c r="A17" t="s" s="4">
        <v>187</v>
      </c>
      <c r="B17" t="s" s="4">
        <v>1070</v>
      </c>
      <c r="C17" t="s" s="4">
        <v>1057</v>
      </c>
      <c r="D17" t="s" s="4">
        <v>1057</v>
      </c>
    </row>
    <row r="18" ht="45.0" customHeight="true">
      <c r="A18" t="s" s="4">
        <v>193</v>
      </c>
      <c r="B18" t="s" s="4">
        <v>1071</v>
      </c>
      <c r="C18" t="s" s="4">
        <v>1057</v>
      </c>
      <c r="D18" t="s" s="4">
        <v>1057</v>
      </c>
    </row>
    <row r="19" ht="45.0" customHeight="true">
      <c r="A19" t="s" s="4">
        <v>199</v>
      </c>
      <c r="B19" t="s" s="4">
        <v>1072</v>
      </c>
      <c r="C19" t="s" s="4">
        <v>1057</v>
      </c>
      <c r="D19" t="s" s="4">
        <v>1057</v>
      </c>
    </row>
    <row r="20" ht="45.0" customHeight="true">
      <c r="A20" t="s" s="4">
        <v>205</v>
      </c>
      <c r="B20" t="s" s="4">
        <v>1073</v>
      </c>
      <c r="C20" t="s" s="4">
        <v>1057</v>
      </c>
      <c r="D20" t="s" s="4">
        <v>1057</v>
      </c>
    </row>
    <row r="21" ht="45.0" customHeight="true">
      <c r="A21" t="s" s="4">
        <v>210</v>
      </c>
      <c r="B21" t="s" s="4">
        <v>1074</v>
      </c>
      <c r="C21" t="s" s="4">
        <v>1057</v>
      </c>
      <c r="D21" t="s" s="4">
        <v>1057</v>
      </c>
    </row>
    <row r="22" ht="45.0" customHeight="true">
      <c r="A22" t="s" s="4">
        <v>216</v>
      </c>
      <c r="B22" t="s" s="4">
        <v>1075</v>
      </c>
      <c r="C22" t="s" s="4">
        <v>1057</v>
      </c>
      <c r="D22" t="s" s="4">
        <v>1057</v>
      </c>
    </row>
    <row r="23" ht="45.0" customHeight="true">
      <c r="A23" t="s" s="4">
        <v>222</v>
      </c>
      <c r="B23" t="s" s="4">
        <v>1076</v>
      </c>
      <c r="C23" t="s" s="4">
        <v>1057</v>
      </c>
      <c r="D23" t="s" s="4">
        <v>1057</v>
      </c>
    </row>
    <row r="24" ht="45.0" customHeight="true">
      <c r="A24" t="s" s="4">
        <v>227</v>
      </c>
      <c r="B24" t="s" s="4">
        <v>1077</v>
      </c>
      <c r="C24" t="s" s="4">
        <v>1057</v>
      </c>
      <c r="D24" t="s" s="4">
        <v>1057</v>
      </c>
    </row>
    <row r="25" ht="45.0" customHeight="true">
      <c r="A25" t="s" s="4">
        <v>232</v>
      </c>
      <c r="B25" t="s" s="4">
        <v>1078</v>
      </c>
      <c r="C25" t="s" s="4">
        <v>1057</v>
      </c>
      <c r="D25" t="s" s="4">
        <v>1057</v>
      </c>
    </row>
    <row r="26" ht="45.0" customHeight="true">
      <c r="A26" t="s" s="4">
        <v>238</v>
      </c>
      <c r="B26" t="s" s="4">
        <v>1079</v>
      </c>
      <c r="C26" t="s" s="4">
        <v>1057</v>
      </c>
      <c r="D26" t="s" s="4">
        <v>1057</v>
      </c>
    </row>
    <row r="27" ht="45.0" customHeight="true">
      <c r="A27" t="s" s="4">
        <v>242</v>
      </c>
      <c r="B27" t="s" s="4">
        <v>1080</v>
      </c>
      <c r="C27" t="s" s="4">
        <v>1057</v>
      </c>
      <c r="D27" t="s" s="4">
        <v>1057</v>
      </c>
    </row>
    <row r="28" ht="45.0" customHeight="true">
      <c r="A28" t="s" s="4">
        <v>248</v>
      </c>
      <c r="B28" t="s" s="4">
        <v>1081</v>
      </c>
      <c r="C28" t="s" s="4">
        <v>1057</v>
      </c>
      <c r="D28" t="s" s="4">
        <v>1057</v>
      </c>
    </row>
    <row r="29" ht="45.0" customHeight="true">
      <c r="A29" t="s" s="4">
        <v>254</v>
      </c>
      <c r="B29" t="s" s="4">
        <v>1082</v>
      </c>
      <c r="C29" t="s" s="4">
        <v>1057</v>
      </c>
      <c r="D29" t="s" s="4">
        <v>1057</v>
      </c>
    </row>
    <row r="30" ht="45.0" customHeight="true">
      <c r="A30" t="s" s="4">
        <v>258</v>
      </c>
      <c r="B30" t="s" s="4">
        <v>1083</v>
      </c>
      <c r="C30" t="s" s="4">
        <v>1057</v>
      </c>
      <c r="D30" t="s" s="4">
        <v>1057</v>
      </c>
    </row>
    <row r="31" ht="45.0" customHeight="true">
      <c r="A31" t="s" s="4">
        <v>263</v>
      </c>
      <c r="B31" t="s" s="4">
        <v>1084</v>
      </c>
      <c r="C31" t="s" s="4">
        <v>1057</v>
      </c>
      <c r="D31" t="s" s="4">
        <v>1057</v>
      </c>
    </row>
    <row r="32" ht="45.0" customHeight="true">
      <c r="A32" t="s" s="4">
        <v>270</v>
      </c>
      <c r="B32" t="s" s="4">
        <v>1085</v>
      </c>
      <c r="C32" t="s" s="4">
        <v>1057</v>
      </c>
      <c r="D32" t="s" s="4">
        <v>1057</v>
      </c>
    </row>
    <row r="33" ht="45.0" customHeight="true">
      <c r="A33" t="s" s="4">
        <v>276</v>
      </c>
      <c r="B33" t="s" s="4">
        <v>1086</v>
      </c>
      <c r="C33" t="s" s="4">
        <v>1057</v>
      </c>
      <c r="D33" t="s" s="4">
        <v>1057</v>
      </c>
    </row>
    <row r="34" ht="45.0" customHeight="true">
      <c r="A34" t="s" s="4">
        <v>281</v>
      </c>
      <c r="B34" t="s" s="4">
        <v>1087</v>
      </c>
      <c r="C34" t="s" s="4">
        <v>1057</v>
      </c>
      <c r="D34" t="s" s="4">
        <v>1057</v>
      </c>
    </row>
    <row r="35" ht="45.0" customHeight="true">
      <c r="A35" t="s" s="4">
        <v>286</v>
      </c>
      <c r="B35" t="s" s="4">
        <v>1088</v>
      </c>
      <c r="C35" t="s" s="4">
        <v>1057</v>
      </c>
      <c r="D35" t="s" s="4">
        <v>1057</v>
      </c>
    </row>
    <row r="36" ht="45.0" customHeight="true">
      <c r="A36" t="s" s="4">
        <v>291</v>
      </c>
      <c r="B36" t="s" s="4">
        <v>1089</v>
      </c>
      <c r="C36" t="s" s="4">
        <v>1057</v>
      </c>
      <c r="D36" t="s" s="4">
        <v>1057</v>
      </c>
    </row>
    <row r="37" ht="45.0" customHeight="true">
      <c r="A37" t="s" s="4">
        <v>295</v>
      </c>
      <c r="B37" t="s" s="4">
        <v>1090</v>
      </c>
      <c r="C37" t="s" s="4">
        <v>1057</v>
      </c>
      <c r="D37" t="s" s="4">
        <v>1057</v>
      </c>
    </row>
    <row r="38" ht="45.0" customHeight="true">
      <c r="A38" t="s" s="4">
        <v>302</v>
      </c>
      <c r="B38" t="s" s="4">
        <v>1091</v>
      </c>
      <c r="C38" t="s" s="4">
        <v>1057</v>
      </c>
      <c r="D38" t="s" s="4">
        <v>1057</v>
      </c>
    </row>
    <row r="39" ht="45.0" customHeight="true">
      <c r="A39" t="s" s="4">
        <v>307</v>
      </c>
      <c r="B39" t="s" s="4">
        <v>1092</v>
      </c>
      <c r="C39" t="s" s="4">
        <v>1057</v>
      </c>
      <c r="D39" t="s" s="4">
        <v>1057</v>
      </c>
    </row>
    <row r="40" ht="45.0" customHeight="true">
      <c r="A40" t="s" s="4">
        <v>313</v>
      </c>
      <c r="B40" t="s" s="4">
        <v>1093</v>
      </c>
      <c r="C40" t="s" s="4">
        <v>1057</v>
      </c>
      <c r="D40" t="s" s="4">
        <v>1057</v>
      </c>
    </row>
    <row r="41" ht="45.0" customHeight="true">
      <c r="A41" t="s" s="4">
        <v>317</v>
      </c>
      <c r="B41" t="s" s="4">
        <v>1094</v>
      </c>
      <c r="C41" t="s" s="4">
        <v>1057</v>
      </c>
      <c r="D41" t="s" s="4">
        <v>1057</v>
      </c>
    </row>
    <row r="42" ht="45.0" customHeight="true">
      <c r="A42" t="s" s="4">
        <v>322</v>
      </c>
      <c r="B42" t="s" s="4">
        <v>1095</v>
      </c>
      <c r="C42" t="s" s="4">
        <v>1057</v>
      </c>
      <c r="D42" t="s" s="4">
        <v>1057</v>
      </c>
    </row>
    <row r="43" ht="45.0" customHeight="true">
      <c r="A43" t="s" s="4">
        <v>326</v>
      </c>
      <c r="B43" t="s" s="4">
        <v>1096</v>
      </c>
      <c r="C43" t="s" s="4">
        <v>1057</v>
      </c>
      <c r="D43" t="s" s="4">
        <v>1057</v>
      </c>
    </row>
    <row r="44" ht="45.0" customHeight="true">
      <c r="A44" t="s" s="4">
        <v>330</v>
      </c>
      <c r="B44" t="s" s="4">
        <v>1097</v>
      </c>
      <c r="C44" t="s" s="4">
        <v>1057</v>
      </c>
      <c r="D44" t="s" s="4">
        <v>1057</v>
      </c>
    </row>
    <row r="45" ht="45.0" customHeight="true">
      <c r="A45" t="s" s="4">
        <v>335</v>
      </c>
      <c r="B45" t="s" s="4">
        <v>1098</v>
      </c>
      <c r="C45" t="s" s="4">
        <v>1057</v>
      </c>
      <c r="D45" t="s" s="4">
        <v>1057</v>
      </c>
    </row>
    <row r="46" ht="45.0" customHeight="true">
      <c r="A46" t="s" s="4">
        <v>340</v>
      </c>
      <c r="B46" t="s" s="4">
        <v>1099</v>
      </c>
      <c r="C46" t="s" s="4">
        <v>1057</v>
      </c>
      <c r="D46" t="s" s="4">
        <v>1057</v>
      </c>
    </row>
    <row r="47" ht="45.0" customHeight="true">
      <c r="A47" t="s" s="4">
        <v>347</v>
      </c>
      <c r="B47" t="s" s="4">
        <v>1100</v>
      </c>
      <c r="C47" t="s" s="4">
        <v>1057</v>
      </c>
      <c r="D47" t="s" s="4">
        <v>1057</v>
      </c>
    </row>
    <row r="48" ht="45.0" customHeight="true">
      <c r="A48" t="s" s="4">
        <v>351</v>
      </c>
      <c r="B48" t="s" s="4">
        <v>1101</v>
      </c>
      <c r="C48" t="s" s="4">
        <v>1057</v>
      </c>
      <c r="D48" t="s" s="4">
        <v>1057</v>
      </c>
    </row>
    <row r="49" ht="45.0" customHeight="true">
      <c r="A49" t="s" s="4">
        <v>354</v>
      </c>
      <c r="B49" t="s" s="4">
        <v>1102</v>
      </c>
      <c r="C49" t="s" s="4">
        <v>1057</v>
      </c>
      <c r="D49" t="s" s="4">
        <v>1057</v>
      </c>
    </row>
    <row r="50" ht="45.0" customHeight="true">
      <c r="A50" t="s" s="4">
        <v>358</v>
      </c>
      <c r="B50" t="s" s="4">
        <v>1103</v>
      </c>
      <c r="C50" t="s" s="4">
        <v>1057</v>
      </c>
      <c r="D50" t="s" s="4">
        <v>1057</v>
      </c>
    </row>
    <row r="51" ht="45.0" customHeight="true">
      <c r="A51" t="s" s="4">
        <v>362</v>
      </c>
      <c r="B51" t="s" s="4">
        <v>1104</v>
      </c>
      <c r="C51" t="s" s="4">
        <v>1057</v>
      </c>
      <c r="D51" t="s" s="4">
        <v>1057</v>
      </c>
    </row>
    <row r="52" ht="45.0" customHeight="true">
      <c r="A52" t="s" s="4">
        <v>367</v>
      </c>
      <c r="B52" t="s" s="4">
        <v>1105</v>
      </c>
      <c r="C52" t="s" s="4">
        <v>1057</v>
      </c>
      <c r="D52" t="s" s="4">
        <v>1057</v>
      </c>
    </row>
    <row r="53" ht="45.0" customHeight="true">
      <c r="A53" t="s" s="4">
        <v>375</v>
      </c>
      <c r="B53" t="s" s="4">
        <v>1106</v>
      </c>
      <c r="C53" t="s" s="4">
        <v>1057</v>
      </c>
      <c r="D53" t="s" s="4">
        <v>1057</v>
      </c>
    </row>
    <row r="54" ht="45.0" customHeight="true">
      <c r="A54" t="s" s="4">
        <v>379</v>
      </c>
      <c r="B54" t="s" s="4">
        <v>1107</v>
      </c>
      <c r="C54" t="s" s="4">
        <v>1057</v>
      </c>
      <c r="D54" t="s" s="4">
        <v>1057</v>
      </c>
    </row>
    <row r="55" ht="45.0" customHeight="true">
      <c r="A55" t="s" s="4">
        <v>383</v>
      </c>
      <c r="B55" t="s" s="4">
        <v>1108</v>
      </c>
      <c r="C55" t="s" s="4">
        <v>1057</v>
      </c>
      <c r="D55" t="s" s="4">
        <v>1057</v>
      </c>
    </row>
    <row r="56" ht="45.0" customHeight="true">
      <c r="A56" t="s" s="4">
        <v>388</v>
      </c>
      <c r="B56" t="s" s="4">
        <v>1109</v>
      </c>
      <c r="C56" t="s" s="4">
        <v>1057</v>
      </c>
      <c r="D56" t="s" s="4">
        <v>1057</v>
      </c>
    </row>
    <row r="57" ht="45.0" customHeight="true">
      <c r="A57" t="s" s="4">
        <v>392</v>
      </c>
      <c r="B57" t="s" s="4">
        <v>1110</v>
      </c>
      <c r="C57" t="s" s="4">
        <v>1057</v>
      </c>
      <c r="D57" t="s" s="4">
        <v>1057</v>
      </c>
    </row>
    <row r="58" ht="45.0" customHeight="true">
      <c r="A58" t="s" s="4">
        <v>396</v>
      </c>
      <c r="B58" t="s" s="4">
        <v>1111</v>
      </c>
      <c r="C58" t="s" s="4">
        <v>1057</v>
      </c>
      <c r="D58" t="s" s="4">
        <v>1057</v>
      </c>
    </row>
    <row r="59" ht="45.0" customHeight="true">
      <c r="A59" t="s" s="4">
        <v>399</v>
      </c>
      <c r="B59" t="s" s="4">
        <v>1112</v>
      </c>
      <c r="C59" t="s" s="4">
        <v>1057</v>
      </c>
      <c r="D59" t="s" s="4">
        <v>1057</v>
      </c>
    </row>
    <row r="60" ht="45.0" customHeight="true">
      <c r="A60" t="s" s="4">
        <v>404</v>
      </c>
      <c r="B60" t="s" s="4">
        <v>1113</v>
      </c>
      <c r="C60" t="s" s="4">
        <v>1057</v>
      </c>
      <c r="D60" t="s" s="4">
        <v>1057</v>
      </c>
    </row>
    <row r="61" ht="45.0" customHeight="true">
      <c r="A61" t="s" s="4">
        <v>410</v>
      </c>
      <c r="B61" t="s" s="4">
        <v>1114</v>
      </c>
      <c r="C61" t="s" s="4">
        <v>1057</v>
      </c>
      <c r="D61" t="s" s="4">
        <v>1057</v>
      </c>
    </row>
    <row r="62" ht="45.0" customHeight="true">
      <c r="A62" t="s" s="4">
        <v>414</v>
      </c>
      <c r="B62" t="s" s="4">
        <v>1115</v>
      </c>
      <c r="C62" t="s" s="4">
        <v>1057</v>
      </c>
      <c r="D62" t="s" s="4">
        <v>1057</v>
      </c>
    </row>
    <row r="63" ht="45.0" customHeight="true">
      <c r="A63" t="s" s="4">
        <v>418</v>
      </c>
      <c r="B63" t="s" s="4">
        <v>1116</v>
      </c>
      <c r="C63" t="s" s="4">
        <v>1057</v>
      </c>
      <c r="D63" t="s" s="4">
        <v>1057</v>
      </c>
    </row>
    <row r="64" ht="45.0" customHeight="true">
      <c r="A64" t="s" s="4">
        <v>423</v>
      </c>
      <c r="B64" t="s" s="4">
        <v>1117</v>
      </c>
      <c r="C64" t="s" s="4">
        <v>1057</v>
      </c>
      <c r="D64" t="s" s="4">
        <v>1057</v>
      </c>
    </row>
    <row r="65" ht="45.0" customHeight="true">
      <c r="A65" t="s" s="4">
        <v>428</v>
      </c>
      <c r="B65" t="s" s="4">
        <v>1118</v>
      </c>
      <c r="C65" t="s" s="4">
        <v>1057</v>
      </c>
      <c r="D65" t="s" s="4">
        <v>1057</v>
      </c>
    </row>
    <row r="66" ht="45.0" customHeight="true">
      <c r="A66" t="s" s="4">
        <v>434</v>
      </c>
      <c r="B66" t="s" s="4">
        <v>1119</v>
      </c>
      <c r="C66" t="s" s="4">
        <v>1057</v>
      </c>
      <c r="D66" t="s" s="4">
        <v>1057</v>
      </c>
    </row>
    <row r="67" ht="45.0" customHeight="true">
      <c r="A67" t="s" s="4">
        <v>439</v>
      </c>
      <c r="B67" t="s" s="4">
        <v>1120</v>
      </c>
      <c r="C67" t="s" s="4">
        <v>1057</v>
      </c>
      <c r="D67" t="s" s="4">
        <v>1057</v>
      </c>
    </row>
    <row r="68" ht="45.0" customHeight="true">
      <c r="A68" t="s" s="4">
        <v>444</v>
      </c>
      <c r="B68" t="s" s="4">
        <v>1121</v>
      </c>
      <c r="C68" t="s" s="4">
        <v>1057</v>
      </c>
      <c r="D68" t="s" s="4">
        <v>1057</v>
      </c>
    </row>
    <row r="69" ht="45.0" customHeight="true">
      <c r="A69" t="s" s="4">
        <v>447</v>
      </c>
      <c r="B69" t="s" s="4">
        <v>1122</v>
      </c>
      <c r="C69" t="s" s="4">
        <v>1057</v>
      </c>
      <c r="D69" t="s" s="4">
        <v>1057</v>
      </c>
    </row>
    <row r="70" ht="45.0" customHeight="true">
      <c r="A70" t="s" s="4">
        <v>451</v>
      </c>
      <c r="B70" t="s" s="4">
        <v>1123</v>
      </c>
      <c r="C70" t="s" s="4">
        <v>1057</v>
      </c>
      <c r="D70" t="s" s="4">
        <v>1057</v>
      </c>
    </row>
    <row r="71" ht="45.0" customHeight="true">
      <c r="A71" t="s" s="4">
        <v>457</v>
      </c>
      <c r="B71" t="s" s="4">
        <v>1124</v>
      </c>
      <c r="C71" t="s" s="4">
        <v>1057</v>
      </c>
      <c r="D71" t="s" s="4">
        <v>1057</v>
      </c>
    </row>
    <row r="72" ht="45.0" customHeight="true">
      <c r="A72" t="s" s="4">
        <v>462</v>
      </c>
      <c r="B72" t="s" s="4">
        <v>1125</v>
      </c>
      <c r="C72" t="s" s="4">
        <v>1057</v>
      </c>
      <c r="D72" t="s" s="4">
        <v>1057</v>
      </c>
    </row>
    <row r="73" ht="45.0" customHeight="true">
      <c r="A73" t="s" s="4">
        <v>467</v>
      </c>
      <c r="B73" t="s" s="4">
        <v>1126</v>
      </c>
      <c r="C73" t="s" s="4">
        <v>1057</v>
      </c>
      <c r="D73" t="s" s="4">
        <v>1057</v>
      </c>
    </row>
    <row r="74" ht="45.0" customHeight="true">
      <c r="A74" t="s" s="4">
        <v>470</v>
      </c>
      <c r="B74" t="s" s="4">
        <v>1127</v>
      </c>
      <c r="C74" t="s" s="4">
        <v>1057</v>
      </c>
      <c r="D74" t="s" s="4">
        <v>1057</v>
      </c>
    </row>
    <row r="75" ht="45.0" customHeight="true">
      <c r="A75" t="s" s="4">
        <v>475</v>
      </c>
      <c r="B75" t="s" s="4">
        <v>1128</v>
      </c>
      <c r="C75" t="s" s="4">
        <v>1057</v>
      </c>
      <c r="D75" t="s" s="4">
        <v>1057</v>
      </c>
    </row>
    <row r="76" ht="45.0" customHeight="true">
      <c r="A76" t="s" s="4">
        <v>482</v>
      </c>
      <c r="B76" t="s" s="4">
        <v>1129</v>
      </c>
      <c r="C76" t="s" s="4">
        <v>1057</v>
      </c>
      <c r="D76" t="s" s="4">
        <v>1057</v>
      </c>
    </row>
    <row r="77" ht="45.0" customHeight="true">
      <c r="A77" t="s" s="4">
        <v>489</v>
      </c>
      <c r="B77" t="s" s="4">
        <v>1130</v>
      </c>
      <c r="C77" t="s" s="4">
        <v>1057</v>
      </c>
      <c r="D77" t="s" s="4">
        <v>1057</v>
      </c>
    </row>
    <row r="78" ht="45.0" customHeight="true">
      <c r="A78" t="s" s="4">
        <v>494</v>
      </c>
      <c r="B78" t="s" s="4">
        <v>1131</v>
      </c>
      <c r="C78" t="s" s="4">
        <v>1057</v>
      </c>
      <c r="D78" t="s" s="4">
        <v>1057</v>
      </c>
    </row>
    <row r="79" ht="45.0" customHeight="true">
      <c r="A79" t="s" s="4">
        <v>498</v>
      </c>
      <c r="B79" t="s" s="4">
        <v>1132</v>
      </c>
      <c r="C79" t="s" s="4">
        <v>1057</v>
      </c>
      <c r="D79" t="s" s="4">
        <v>1057</v>
      </c>
    </row>
    <row r="80" ht="45.0" customHeight="true">
      <c r="A80" t="s" s="4">
        <v>502</v>
      </c>
      <c r="B80" t="s" s="4">
        <v>1133</v>
      </c>
      <c r="C80" t="s" s="4">
        <v>1057</v>
      </c>
      <c r="D80" t="s" s="4">
        <v>1057</v>
      </c>
    </row>
    <row r="81" ht="45.0" customHeight="true">
      <c r="A81" t="s" s="4">
        <v>506</v>
      </c>
      <c r="B81" t="s" s="4">
        <v>1134</v>
      </c>
      <c r="C81" t="s" s="4">
        <v>1057</v>
      </c>
      <c r="D81" t="s" s="4">
        <v>1057</v>
      </c>
    </row>
    <row r="82" ht="45.0" customHeight="true">
      <c r="A82" t="s" s="4">
        <v>511</v>
      </c>
      <c r="B82" t="s" s="4">
        <v>1135</v>
      </c>
      <c r="C82" t="s" s="4">
        <v>1057</v>
      </c>
      <c r="D82" t="s" s="4">
        <v>1057</v>
      </c>
    </row>
    <row r="83" ht="45.0" customHeight="true">
      <c r="A83" t="s" s="4">
        <v>517</v>
      </c>
      <c r="B83" t="s" s="4">
        <v>1136</v>
      </c>
      <c r="C83" t="s" s="4">
        <v>1057</v>
      </c>
      <c r="D83" t="s" s="4">
        <v>1057</v>
      </c>
    </row>
    <row r="84" ht="45.0" customHeight="true">
      <c r="A84" t="s" s="4">
        <v>522</v>
      </c>
      <c r="B84" t="s" s="4">
        <v>1137</v>
      </c>
      <c r="C84" t="s" s="4">
        <v>1057</v>
      </c>
      <c r="D84" t="s" s="4">
        <v>1057</v>
      </c>
    </row>
    <row r="85" ht="45.0" customHeight="true">
      <c r="A85" t="s" s="4">
        <v>526</v>
      </c>
      <c r="B85" t="s" s="4">
        <v>1138</v>
      </c>
      <c r="C85" t="s" s="4">
        <v>1057</v>
      </c>
      <c r="D85" t="s" s="4">
        <v>1057</v>
      </c>
    </row>
    <row r="86" ht="45.0" customHeight="true">
      <c r="A86" t="s" s="4">
        <v>531</v>
      </c>
      <c r="B86" t="s" s="4">
        <v>1139</v>
      </c>
      <c r="C86" t="s" s="4">
        <v>1057</v>
      </c>
      <c r="D86" t="s" s="4">
        <v>1057</v>
      </c>
    </row>
    <row r="87" ht="45.0" customHeight="true">
      <c r="A87" t="s" s="4">
        <v>534</v>
      </c>
      <c r="B87" t="s" s="4">
        <v>1140</v>
      </c>
      <c r="C87" t="s" s="4">
        <v>1057</v>
      </c>
      <c r="D87" t="s" s="4">
        <v>1057</v>
      </c>
    </row>
    <row r="88" ht="45.0" customHeight="true">
      <c r="A88" t="s" s="4">
        <v>539</v>
      </c>
      <c r="B88" t="s" s="4">
        <v>1141</v>
      </c>
      <c r="C88" t="s" s="4">
        <v>1057</v>
      </c>
      <c r="D88" t="s" s="4">
        <v>1057</v>
      </c>
    </row>
    <row r="89" ht="45.0" customHeight="true">
      <c r="A89" t="s" s="4">
        <v>543</v>
      </c>
      <c r="B89" t="s" s="4">
        <v>1142</v>
      </c>
      <c r="C89" t="s" s="4">
        <v>1057</v>
      </c>
      <c r="D89" t="s" s="4">
        <v>1057</v>
      </c>
    </row>
    <row r="90" ht="45.0" customHeight="true">
      <c r="A90" t="s" s="4">
        <v>548</v>
      </c>
      <c r="B90" t="s" s="4">
        <v>1143</v>
      </c>
      <c r="C90" t="s" s="4">
        <v>1057</v>
      </c>
      <c r="D90" t="s" s="4">
        <v>1057</v>
      </c>
    </row>
    <row r="91" ht="45.0" customHeight="true">
      <c r="A91" t="s" s="4">
        <v>552</v>
      </c>
      <c r="B91" t="s" s="4">
        <v>1144</v>
      </c>
      <c r="C91" t="s" s="4">
        <v>1057</v>
      </c>
      <c r="D91" t="s" s="4">
        <v>1057</v>
      </c>
    </row>
    <row r="92" ht="45.0" customHeight="true">
      <c r="A92" t="s" s="4">
        <v>557</v>
      </c>
      <c r="B92" t="s" s="4">
        <v>1145</v>
      </c>
      <c r="C92" t="s" s="4">
        <v>1057</v>
      </c>
      <c r="D92" t="s" s="4">
        <v>1057</v>
      </c>
    </row>
    <row r="93" ht="45.0" customHeight="true">
      <c r="A93" t="s" s="4">
        <v>563</v>
      </c>
      <c r="B93" t="s" s="4">
        <v>1146</v>
      </c>
      <c r="C93" t="s" s="4">
        <v>1057</v>
      </c>
      <c r="D93" t="s" s="4">
        <v>1057</v>
      </c>
    </row>
    <row r="94" ht="45.0" customHeight="true">
      <c r="A94" t="s" s="4">
        <v>570</v>
      </c>
      <c r="B94" t="s" s="4">
        <v>1147</v>
      </c>
      <c r="C94" t="s" s="4">
        <v>1057</v>
      </c>
      <c r="D94" t="s" s="4">
        <v>1057</v>
      </c>
    </row>
    <row r="95" ht="45.0" customHeight="true">
      <c r="A95" t="s" s="4">
        <v>574</v>
      </c>
      <c r="B95" t="s" s="4">
        <v>1148</v>
      </c>
      <c r="C95" t="s" s="4">
        <v>1057</v>
      </c>
      <c r="D95" t="s" s="4">
        <v>1057</v>
      </c>
    </row>
    <row r="96" ht="45.0" customHeight="true">
      <c r="A96" t="s" s="4">
        <v>577</v>
      </c>
      <c r="B96" t="s" s="4">
        <v>1149</v>
      </c>
      <c r="C96" t="s" s="4">
        <v>1057</v>
      </c>
      <c r="D96" t="s" s="4">
        <v>1057</v>
      </c>
    </row>
    <row r="97" ht="45.0" customHeight="true">
      <c r="A97" t="s" s="4">
        <v>582</v>
      </c>
      <c r="B97" t="s" s="4">
        <v>1150</v>
      </c>
      <c r="C97" t="s" s="4">
        <v>1057</v>
      </c>
      <c r="D97" t="s" s="4">
        <v>1057</v>
      </c>
    </row>
    <row r="98" ht="45.0" customHeight="true">
      <c r="A98" t="s" s="4">
        <v>587</v>
      </c>
      <c r="B98" t="s" s="4">
        <v>1151</v>
      </c>
      <c r="C98" t="s" s="4">
        <v>1057</v>
      </c>
      <c r="D98" t="s" s="4">
        <v>1057</v>
      </c>
    </row>
    <row r="99" ht="45.0" customHeight="true">
      <c r="A99" t="s" s="4">
        <v>591</v>
      </c>
      <c r="B99" t="s" s="4">
        <v>1152</v>
      </c>
      <c r="C99" t="s" s="4">
        <v>1057</v>
      </c>
      <c r="D99" t="s" s="4">
        <v>1057</v>
      </c>
    </row>
    <row r="100" ht="45.0" customHeight="true">
      <c r="A100" t="s" s="4">
        <v>597</v>
      </c>
      <c r="B100" t="s" s="4">
        <v>1153</v>
      </c>
      <c r="C100" t="s" s="4">
        <v>1057</v>
      </c>
      <c r="D100" t="s" s="4">
        <v>1057</v>
      </c>
    </row>
    <row r="101" ht="45.0" customHeight="true">
      <c r="A101" t="s" s="4">
        <v>601</v>
      </c>
      <c r="B101" t="s" s="4">
        <v>1154</v>
      </c>
      <c r="C101" t="s" s="4">
        <v>1057</v>
      </c>
      <c r="D101" t="s" s="4">
        <v>1057</v>
      </c>
    </row>
    <row r="102" ht="45.0" customHeight="true">
      <c r="A102" t="s" s="4">
        <v>605</v>
      </c>
      <c r="B102" t="s" s="4">
        <v>1155</v>
      </c>
      <c r="C102" t="s" s="4">
        <v>1057</v>
      </c>
      <c r="D102" t="s" s="4">
        <v>1057</v>
      </c>
    </row>
    <row r="103" ht="45.0" customHeight="true">
      <c r="A103" t="s" s="4">
        <v>609</v>
      </c>
      <c r="B103" t="s" s="4">
        <v>1156</v>
      </c>
      <c r="C103" t="s" s="4">
        <v>1057</v>
      </c>
      <c r="D103" t="s" s="4">
        <v>1057</v>
      </c>
    </row>
    <row r="104" ht="45.0" customHeight="true">
      <c r="A104" t="s" s="4">
        <v>613</v>
      </c>
      <c r="B104" t="s" s="4">
        <v>1157</v>
      </c>
      <c r="C104" t="s" s="4">
        <v>1057</v>
      </c>
      <c r="D104" t="s" s="4">
        <v>1057</v>
      </c>
    </row>
    <row r="105" ht="45.0" customHeight="true">
      <c r="A105" t="s" s="4">
        <v>616</v>
      </c>
      <c r="B105" t="s" s="4">
        <v>1158</v>
      </c>
      <c r="C105" t="s" s="4">
        <v>1057</v>
      </c>
      <c r="D105" t="s" s="4">
        <v>1057</v>
      </c>
    </row>
    <row r="106" ht="45.0" customHeight="true">
      <c r="A106" t="s" s="4">
        <v>620</v>
      </c>
      <c r="B106" t="s" s="4">
        <v>1159</v>
      </c>
      <c r="C106" t="s" s="4">
        <v>1057</v>
      </c>
      <c r="D106" t="s" s="4">
        <v>1057</v>
      </c>
    </row>
    <row r="107" ht="45.0" customHeight="true">
      <c r="A107" t="s" s="4">
        <v>626</v>
      </c>
      <c r="B107" t="s" s="4">
        <v>1160</v>
      </c>
      <c r="C107" t="s" s="4">
        <v>1057</v>
      </c>
      <c r="D107" t="s" s="4">
        <v>1057</v>
      </c>
    </row>
    <row r="108" ht="45.0" customHeight="true">
      <c r="A108" t="s" s="4">
        <v>630</v>
      </c>
      <c r="B108" t="s" s="4">
        <v>1161</v>
      </c>
      <c r="C108" t="s" s="4">
        <v>1057</v>
      </c>
      <c r="D108" t="s" s="4">
        <v>1057</v>
      </c>
    </row>
    <row r="109" ht="45.0" customHeight="true">
      <c r="A109" t="s" s="4">
        <v>635</v>
      </c>
      <c r="B109" t="s" s="4">
        <v>1162</v>
      </c>
      <c r="C109" t="s" s="4">
        <v>1057</v>
      </c>
      <c r="D109" t="s" s="4">
        <v>1057</v>
      </c>
    </row>
    <row r="110" ht="45.0" customHeight="true">
      <c r="A110" t="s" s="4">
        <v>639</v>
      </c>
      <c r="B110" t="s" s="4">
        <v>1163</v>
      </c>
      <c r="C110" t="s" s="4">
        <v>1057</v>
      </c>
      <c r="D110" t="s" s="4">
        <v>1057</v>
      </c>
    </row>
    <row r="111" ht="45.0" customHeight="true">
      <c r="A111" t="s" s="4">
        <v>642</v>
      </c>
      <c r="B111" t="s" s="4">
        <v>1164</v>
      </c>
      <c r="C111" t="s" s="4">
        <v>1057</v>
      </c>
      <c r="D111" t="s" s="4">
        <v>1057</v>
      </c>
    </row>
    <row r="112" ht="45.0" customHeight="true">
      <c r="A112" t="s" s="4">
        <v>646</v>
      </c>
      <c r="B112" t="s" s="4">
        <v>1165</v>
      </c>
      <c r="C112" t="s" s="4">
        <v>1057</v>
      </c>
      <c r="D112" t="s" s="4">
        <v>1057</v>
      </c>
    </row>
    <row r="113" ht="45.0" customHeight="true">
      <c r="A113" t="s" s="4">
        <v>651</v>
      </c>
      <c r="B113" t="s" s="4">
        <v>1166</v>
      </c>
      <c r="C113" t="s" s="4">
        <v>1057</v>
      </c>
      <c r="D113" t="s" s="4">
        <v>1057</v>
      </c>
    </row>
    <row r="114" ht="45.0" customHeight="true">
      <c r="A114" t="s" s="4">
        <v>658</v>
      </c>
      <c r="B114" t="s" s="4">
        <v>1167</v>
      </c>
      <c r="C114" t="s" s="4">
        <v>1057</v>
      </c>
      <c r="D114" t="s" s="4">
        <v>1057</v>
      </c>
    </row>
    <row r="115" ht="45.0" customHeight="true">
      <c r="A115" t="s" s="4">
        <v>661</v>
      </c>
      <c r="B115" t="s" s="4">
        <v>1168</v>
      </c>
      <c r="C115" t="s" s="4">
        <v>1057</v>
      </c>
      <c r="D115" t="s" s="4">
        <v>1057</v>
      </c>
    </row>
    <row r="116" ht="45.0" customHeight="true">
      <c r="A116" t="s" s="4">
        <v>666</v>
      </c>
      <c r="B116" t="s" s="4">
        <v>1169</v>
      </c>
      <c r="C116" t="s" s="4">
        <v>1057</v>
      </c>
      <c r="D116" t="s" s="4">
        <v>1057</v>
      </c>
    </row>
    <row r="117" ht="45.0" customHeight="true">
      <c r="A117" t="s" s="4">
        <v>670</v>
      </c>
      <c r="B117" t="s" s="4">
        <v>1170</v>
      </c>
      <c r="C117" t="s" s="4">
        <v>1057</v>
      </c>
      <c r="D117" t="s" s="4">
        <v>1057</v>
      </c>
    </row>
    <row r="118" ht="45.0" customHeight="true">
      <c r="A118" t="s" s="4">
        <v>673</v>
      </c>
      <c r="B118" t="s" s="4">
        <v>1171</v>
      </c>
      <c r="C118" t="s" s="4">
        <v>1057</v>
      </c>
      <c r="D118" t="s" s="4">
        <v>1057</v>
      </c>
    </row>
    <row r="119" ht="45.0" customHeight="true">
      <c r="A119" t="s" s="4">
        <v>675</v>
      </c>
      <c r="B119" t="s" s="4">
        <v>1172</v>
      </c>
      <c r="C119" t="s" s="4">
        <v>1057</v>
      </c>
      <c r="D119" t="s" s="4">
        <v>1057</v>
      </c>
    </row>
    <row r="120" ht="45.0" customHeight="true">
      <c r="A120" t="s" s="4">
        <v>679</v>
      </c>
      <c r="B120" t="s" s="4">
        <v>1173</v>
      </c>
      <c r="C120" t="s" s="4">
        <v>1057</v>
      </c>
      <c r="D120" t="s" s="4">
        <v>1057</v>
      </c>
    </row>
    <row r="121" ht="45.0" customHeight="true">
      <c r="A121" t="s" s="4">
        <v>685</v>
      </c>
      <c r="B121" t="s" s="4">
        <v>1174</v>
      </c>
      <c r="C121" t="s" s="4">
        <v>1057</v>
      </c>
      <c r="D121" t="s" s="4">
        <v>1057</v>
      </c>
    </row>
    <row r="122" ht="45.0" customHeight="true">
      <c r="A122" t="s" s="4">
        <v>690</v>
      </c>
      <c r="B122" t="s" s="4">
        <v>1175</v>
      </c>
      <c r="C122" t="s" s="4">
        <v>1057</v>
      </c>
      <c r="D122" t="s" s="4">
        <v>1057</v>
      </c>
    </row>
    <row r="123" ht="45.0" customHeight="true">
      <c r="A123" t="s" s="4">
        <v>694</v>
      </c>
      <c r="B123" t="s" s="4">
        <v>1176</v>
      </c>
      <c r="C123" t="s" s="4">
        <v>1057</v>
      </c>
      <c r="D123" t="s" s="4">
        <v>1057</v>
      </c>
    </row>
    <row r="124" ht="45.0" customHeight="true">
      <c r="A124" t="s" s="4">
        <v>698</v>
      </c>
      <c r="B124" t="s" s="4">
        <v>1177</v>
      </c>
      <c r="C124" t="s" s="4">
        <v>1057</v>
      </c>
      <c r="D124" t="s" s="4">
        <v>1057</v>
      </c>
    </row>
    <row r="125" ht="45.0" customHeight="true">
      <c r="A125" t="s" s="4">
        <v>704</v>
      </c>
      <c r="B125" t="s" s="4">
        <v>1178</v>
      </c>
      <c r="C125" t="s" s="4">
        <v>1057</v>
      </c>
      <c r="D125" t="s" s="4">
        <v>1057</v>
      </c>
    </row>
    <row r="126" ht="45.0" customHeight="true">
      <c r="A126" t="s" s="4">
        <v>708</v>
      </c>
      <c r="B126" t="s" s="4">
        <v>1179</v>
      </c>
      <c r="C126" t="s" s="4">
        <v>1057</v>
      </c>
      <c r="D126" t="s" s="4">
        <v>1057</v>
      </c>
    </row>
    <row r="127" ht="45.0" customHeight="true">
      <c r="A127" t="s" s="4">
        <v>714</v>
      </c>
      <c r="B127" t="s" s="4">
        <v>1180</v>
      </c>
      <c r="C127" t="s" s="4">
        <v>1057</v>
      </c>
      <c r="D127" t="s" s="4">
        <v>1057</v>
      </c>
    </row>
    <row r="128" ht="45.0" customHeight="true">
      <c r="A128" t="s" s="4">
        <v>718</v>
      </c>
      <c r="B128" t="s" s="4">
        <v>1181</v>
      </c>
      <c r="C128" t="s" s="4">
        <v>1057</v>
      </c>
      <c r="D128" t="s" s="4">
        <v>1057</v>
      </c>
    </row>
    <row r="129" ht="45.0" customHeight="true">
      <c r="A129" t="s" s="4">
        <v>721</v>
      </c>
      <c r="B129" t="s" s="4">
        <v>1182</v>
      </c>
      <c r="C129" t="s" s="4">
        <v>1057</v>
      </c>
      <c r="D129" t="s" s="4">
        <v>1057</v>
      </c>
    </row>
    <row r="130" ht="45.0" customHeight="true">
      <c r="A130" t="s" s="4">
        <v>725</v>
      </c>
      <c r="B130" t="s" s="4">
        <v>1183</v>
      </c>
      <c r="C130" t="s" s="4">
        <v>1057</v>
      </c>
      <c r="D130" t="s" s="4">
        <v>1057</v>
      </c>
    </row>
    <row r="131" ht="45.0" customHeight="true">
      <c r="A131" t="s" s="4">
        <v>729</v>
      </c>
      <c r="B131" t="s" s="4">
        <v>1184</v>
      </c>
      <c r="C131" t="s" s="4">
        <v>1057</v>
      </c>
      <c r="D131" t="s" s="4">
        <v>1057</v>
      </c>
    </row>
    <row r="132" ht="45.0" customHeight="true">
      <c r="A132" t="s" s="4">
        <v>732</v>
      </c>
      <c r="B132" t="s" s="4">
        <v>1185</v>
      </c>
      <c r="C132" t="s" s="4">
        <v>1057</v>
      </c>
      <c r="D132" t="s" s="4">
        <v>1057</v>
      </c>
    </row>
    <row r="133" ht="45.0" customHeight="true">
      <c r="A133" t="s" s="4">
        <v>735</v>
      </c>
      <c r="B133" t="s" s="4">
        <v>1186</v>
      </c>
      <c r="C133" t="s" s="4">
        <v>1057</v>
      </c>
      <c r="D133" t="s" s="4">
        <v>1057</v>
      </c>
    </row>
    <row r="134" ht="45.0" customHeight="true">
      <c r="A134" t="s" s="4">
        <v>739</v>
      </c>
      <c r="B134" t="s" s="4">
        <v>1187</v>
      </c>
      <c r="C134" t="s" s="4">
        <v>1057</v>
      </c>
      <c r="D134" t="s" s="4">
        <v>1057</v>
      </c>
    </row>
    <row r="135" ht="45.0" customHeight="true">
      <c r="A135" t="s" s="4">
        <v>744</v>
      </c>
      <c r="B135" t="s" s="4">
        <v>1188</v>
      </c>
      <c r="C135" t="s" s="4">
        <v>1057</v>
      </c>
      <c r="D135" t="s" s="4">
        <v>1057</v>
      </c>
    </row>
    <row r="136" ht="45.0" customHeight="true">
      <c r="A136" t="s" s="4">
        <v>749</v>
      </c>
      <c r="B136" t="s" s="4">
        <v>1189</v>
      </c>
      <c r="C136" t="s" s="4">
        <v>1057</v>
      </c>
      <c r="D136" t="s" s="4">
        <v>1057</v>
      </c>
    </row>
    <row r="137" ht="45.0" customHeight="true">
      <c r="A137" t="s" s="4">
        <v>753</v>
      </c>
      <c r="B137" t="s" s="4">
        <v>1190</v>
      </c>
      <c r="C137" t="s" s="4">
        <v>1057</v>
      </c>
      <c r="D137" t="s" s="4">
        <v>1057</v>
      </c>
    </row>
    <row r="138" ht="45.0" customHeight="true">
      <c r="A138" t="s" s="4">
        <v>757</v>
      </c>
      <c r="B138" t="s" s="4">
        <v>1191</v>
      </c>
      <c r="C138" t="s" s="4">
        <v>1057</v>
      </c>
      <c r="D138" t="s" s="4">
        <v>1057</v>
      </c>
    </row>
    <row r="139" ht="45.0" customHeight="true">
      <c r="A139" t="s" s="4">
        <v>762</v>
      </c>
      <c r="B139" t="s" s="4">
        <v>1192</v>
      </c>
      <c r="C139" t="s" s="4">
        <v>1057</v>
      </c>
      <c r="D139" t="s" s="4">
        <v>1057</v>
      </c>
    </row>
    <row r="140" ht="45.0" customHeight="true">
      <c r="A140" t="s" s="4">
        <v>767</v>
      </c>
      <c r="B140" t="s" s="4">
        <v>1193</v>
      </c>
      <c r="C140" t="s" s="4">
        <v>1057</v>
      </c>
      <c r="D140" t="s" s="4">
        <v>1057</v>
      </c>
    </row>
    <row r="141" ht="45.0" customHeight="true">
      <c r="A141" t="s" s="4">
        <v>771</v>
      </c>
      <c r="B141" t="s" s="4">
        <v>1194</v>
      </c>
      <c r="C141" t="s" s="4">
        <v>1057</v>
      </c>
      <c r="D141" t="s" s="4">
        <v>1057</v>
      </c>
    </row>
    <row r="142" ht="45.0" customHeight="true">
      <c r="A142" t="s" s="4">
        <v>776</v>
      </c>
      <c r="B142" t="s" s="4">
        <v>1195</v>
      </c>
      <c r="C142" t="s" s="4">
        <v>1057</v>
      </c>
      <c r="D142" t="s" s="4">
        <v>1057</v>
      </c>
    </row>
    <row r="143" ht="45.0" customHeight="true">
      <c r="A143" t="s" s="4">
        <v>781</v>
      </c>
      <c r="B143" t="s" s="4">
        <v>1196</v>
      </c>
      <c r="C143" t="s" s="4">
        <v>1057</v>
      </c>
      <c r="D143" t="s" s="4">
        <v>1057</v>
      </c>
    </row>
    <row r="144" ht="45.0" customHeight="true">
      <c r="A144" t="s" s="4">
        <v>786</v>
      </c>
      <c r="B144" t="s" s="4">
        <v>1197</v>
      </c>
      <c r="C144" t="s" s="4">
        <v>1057</v>
      </c>
      <c r="D144" t="s" s="4">
        <v>1057</v>
      </c>
    </row>
    <row r="145" ht="45.0" customHeight="true">
      <c r="A145" t="s" s="4">
        <v>790</v>
      </c>
      <c r="B145" t="s" s="4">
        <v>1198</v>
      </c>
      <c r="C145" t="s" s="4">
        <v>1057</v>
      </c>
      <c r="D145" t="s" s="4">
        <v>1057</v>
      </c>
    </row>
    <row r="146" ht="45.0" customHeight="true">
      <c r="A146" t="s" s="4">
        <v>794</v>
      </c>
      <c r="B146" t="s" s="4">
        <v>1199</v>
      </c>
      <c r="C146" t="s" s="4">
        <v>1057</v>
      </c>
      <c r="D146" t="s" s="4">
        <v>1057</v>
      </c>
    </row>
    <row r="147" ht="45.0" customHeight="true">
      <c r="A147" t="s" s="4">
        <v>797</v>
      </c>
      <c r="B147" t="s" s="4">
        <v>1200</v>
      </c>
      <c r="C147" t="s" s="4">
        <v>1057</v>
      </c>
      <c r="D147" t="s" s="4">
        <v>1057</v>
      </c>
    </row>
    <row r="148" ht="45.0" customHeight="true">
      <c r="A148" t="s" s="4">
        <v>801</v>
      </c>
      <c r="B148" t="s" s="4">
        <v>1201</v>
      </c>
      <c r="C148" t="s" s="4">
        <v>1057</v>
      </c>
      <c r="D148" t="s" s="4">
        <v>1057</v>
      </c>
    </row>
    <row r="149" ht="45.0" customHeight="true">
      <c r="A149" t="s" s="4">
        <v>804</v>
      </c>
      <c r="B149" t="s" s="4">
        <v>1202</v>
      </c>
      <c r="C149" t="s" s="4">
        <v>1057</v>
      </c>
      <c r="D149" t="s" s="4">
        <v>1057</v>
      </c>
    </row>
    <row r="150" ht="45.0" customHeight="true">
      <c r="A150" t="s" s="4">
        <v>808</v>
      </c>
      <c r="B150" t="s" s="4">
        <v>1203</v>
      </c>
      <c r="C150" t="s" s="4">
        <v>1057</v>
      </c>
      <c r="D150" t="s" s="4">
        <v>1057</v>
      </c>
    </row>
    <row r="151" ht="45.0" customHeight="true">
      <c r="A151" t="s" s="4">
        <v>812</v>
      </c>
      <c r="B151" t="s" s="4">
        <v>1204</v>
      </c>
      <c r="C151" t="s" s="4">
        <v>1057</v>
      </c>
      <c r="D151" t="s" s="4">
        <v>1057</v>
      </c>
    </row>
    <row r="152" ht="45.0" customHeight="true">
      <c r="A152" t="s" s="4">
        <v>815</v>
      </c>
      <c r="B152" t="s" s="4">
        <v>1205</v>
      </c>
      <c r="C152" t="s" s="4">
        <v>1057</v>
      </c>
      <c r="D152" t="s" s="4">
        <v>1057</v>
      </c>
    </row>
    <row r="153" ht="45.0" customHeight="true">
      <c r="A153" t="s" s="4">
        <v>819</v>
      </c>
      <c r="B153" t="s" s="4">
        <v>1206</v>
      </c>
      <c r="C153" t="s" s="4">
        <v>1057</v>
      </c>
      <c r="D153" t="s" s="4">
        <v>1057</v>
      </c>
    </row>
    <row r="154" ht="45.0" customHeight="true">
      <c r="A154" t="s" s="4">
        <v>824</v>
      </c>
      <c r="B154" t="s" s="4">
        <v>1207</v>
      </c>
      <c r="C154" t="s" s="4">
        <v>1057</v>
      </c>
      <c r="D154" t="s" s="4">
        <v>1057</v>
      </c>
    </row>
    <row r="155" ht="45.0" customHeight="true">
      <c r="A155" t="s" s="4">
        <v>830</v>
      </c>
      <c r="B155" t="s" s="4">
        <v>1208</v>
      </c>
      <c r="C155" t="s" s="4">
        <v>1057</v>
      </c>
      <c r="D155" t="s" s="4">
        <v>1057</v>
      </c>
    </row>
    <row r="156" ht="45.0" customHeight="true">
      <c r="A156" t="s" s="4">
        <v>836</v>
      </c>
      <c r="B156" t="s" s="4">
        <v>1209</v>
      </c>
      <c r="C156" t="s" s="4">
        <v>1057</v>
      </c>
      <c r="D156" t="s" s="4">
        <v>1057</v>
      </c>
    </row>
    <row r="157" ht="45.0" customHeight="true">
      <c r="A157" t="s" s="4">
        <v>840</v>
      </c>
      <c r="B157" t="s" s="4">
        <v>1210</v>
      </c>
      <c r="C157" t="s" s="4">
        <v>1057</v>
      </c>
      <c r="D157" t="s" s="4">
        <v>1057</v>
      </c>
    </row>
    <row r="158" ht="45.0" customHeight="true">
      <c r="A158" t="s" s="4">
        <v>842</v>
      </c>
      <c r="B158" t="s" s="4">
        <v>1211</v>
      </c>
      <c r="C158" t="s" s="4">
        <v>1057</v>
      </c>
      <c r="D158" t="s" s="4">
        <v>1057</v>
      </c>
    </row>
    <row r="159" ht="45.0" customHeight="true">
      <c r="A159" t="s" s="4">
        <v>845</v>
      </c>
      <c r="B159" t="s" s="4">
        <v>1212</v>
      </c>
      <c r="C159" t="s" s="4">
        <v>1057</v>
      </c>
      <c r="D159" t="s" s="4">
        <v>1057</v>
      </c>
    </row>
    <row r="160" ht="45.0" customHeight="true">
      <c r="A160" t="s" s="4">
        <v>848</v>
      </c>
      <c r="B160" t="s" s="4">
        <v>1213</v>
      </c>
      <c r="C160" t="s" s="4">
        <v>1057</v>
      </c>
      <c r="D160" t="s" s="4">
        <v>1057</v>
      </c>
    </row>
    <row r="161" ht="45.0" customHeight="true">
      <c r="A161" t="s" s="4">
        <v>851</v>
      </c>
      <c r="B161" t="s" s="4">
        <v>1214</v>
      </c>
      <c r="C161" t="s" s="4">
        <v>1057</v>
      </c>
      <c r="D161" t="s" s="4">
        <v>1057</v>
      </c>
    </row>
    <row r="162" ht="45.0" customHeight="true">
      <c r="A162" t="s" s="4">
        <v>856</v>
      </c>
      <c r="B162" t="s" s="4">
        <v>1215</v>
      </c>
      <c r="C162" t="s" s="4">
        <v>1057</v>
      </c>
      <c r="D162" t="s" s="4">
        <v>1057</v>
      </c>
    </row>
    <row r="163" ht="45.0" customHeight="true">
      <c r="A163" t="s" s="4">
        <v>859</v>
      </c>
      <c r="B163" t="s" s="4">
        <v>1216</v>
      </c>
      <c r="C163" t="s" s="4">
        <v>1057</v>
      </c>
      <c r="D163" t="s" s="4">
        <v>1057</v>
      </c>
    </row>
    <row r="164" ht="45.0" customHeight="true">
      <c r="A164" t="s" s="4">
        <v>862</v>
      </c>
      <c r="B164" t="s" s="4">
        <v>1217</v>
      </c>
      <c r="C164" t="s" s="4">
        <v>1057</v>
      </c>
      <c r="D164" t="s" s="4">
        <v>1057</v>
      </c>
    </row>
    <row r="165" ht="45.0" customHeight="true">
      <c r="A165" t="s" s="4">
        <v>866</v>
      </c>
      <c r="B165" t="s" s="4">
        <v>1218</v>
      </c>
      <c r="C165" t="s" s="4">
        <v>1057</v>
      </c>
      <c r="D165" t="s" s="4">
        <v>1057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183.187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76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1219</v>
      </c>
      <c r="D2" t="s">
        <v>1220</v>
      </c>
      <c r="E2" t="s">
        <v>1221</v>
      </c>
      <c r="F2" t="s">
        <v>1222</v>
      </c>
      <c r="G2" t="s">
        <v>1223</v>
      </c>
    </row>
    <row r="3">
      <c r="A3" t="s" s="1">
        <v>881</v>
      </c>
      <c r="B3" s="1"/>
      <c r="C3" t="s" s="1">
        <v>1224</v>
      </c>
      <c r="D3" t="s" s="1">
        <v>1225</v>
      </c>
      <c r="E3" t="s" s="1">
        <v>1226</v>
      </c>
      <c r="F3" t="s" s="1">
        <v>1227</v>
      </c>
      <c r="G3" t="s" s="1">
        <v>1228</v>
      </c>
    </row>
    <row r="4" ht="45.0" customHeight="true">
      <c r="A4" t="s" s="4">
        <v>99</v>
      </c>
      <c r="B4" t="s" s="4">
        <v>1229</v>
      </c>
      <c r="C4" t="s" s="4">
        <v>1230</v>
      </c>
      <c r="D4" t="s" s="4">
        <v>1231</v>
      </c>
      <c r="E4" t="s" s="4">
        <v>1232</v>
      </c>
      <c r="F4" t="s" s="4">
        <v>97</v>
      </c>
      <c r="G4" t="s" s="4">
        <v>1233</v>
      </c>
    </row>
    <row r="5" ht="45.0" customHeight="true">
      <c r="A5" t="s" s="4">
        <v>108</v>
      </c>
      <c r="B5" t="s" s="4">
        <v>1234</v>
      </c>
      <c r="C5" t="s" s="4">
        <v>1230</v>
      </c>
      <c r="D5" t="s" s="4">
        <v>1235</v>
      </c>
      <c r="E5" t="s" s="4">
        <v>1236</v>
      </c>
      <c r="F5" t="s" s="4">
        <v>97</v>
      </c>
      <c r="G5" t="s" s="4">
        <v>1233</v>
      </c>
    </row>
    <row r="6" ht="45.0" customHeight="true">
      <c r="A6" t="s" s="4">
        <v>114</v>
      </c>
      <c r="B6" t="s" s="4">
        <v>1237</v>
      </c>
      <c r="C6" t="s" s="4">
        <v>1230</v>
      </c>
      <c r="D6" t="s" s="4">
        <v>1238</v>
      </c>
      <c r="E6" t="s" s="4">
        <v>1239</v>
      </c>
      <c r="F6" t="s" s="4">
        <v>97</v>
      </c>
      <c r="G6" t="s" s="4">
        <v>1233</v>
      </c>
    </row>
    <row r="7" ht="45.0" customHeight="true">
      <c r="A7" t="s" s="4">
        <v>121</v>
      </c>
      <c r="B7" t="s" s="4">
        <v>1240</v>
      </c>
      <c r="C7" t="s" s="4">
        <v>1230</v>
      </c>
      <c r="D7" t="s" s="4">
        <v>1231</v>
      </c>
      <c r="E7" t="s" s="4">
        <v>1232</v>
      </c>
      <c r="F7" t="s" s="4">
        <v>97</v>
      </c>
      <c r="G7" t="s" s="4">
        <v>1233</v>
      </c>
    </row>
    <row r="8" ht="45.0" customHeight="true">
      <c r="A8" t="s" s="4">
        <v>130</v>
      </c>
      <c r="B8" t="s" s="4">
        <v>1241</v>
      </c>
      <c r="C8" t="s" s="4">
        <v>1230</v>
      </c>
      <c r="D8" t="s" s="4">
        <v>1242</v>
      </c>
      <c r="E8" t="s" s="4">
        <v>1243</v>
      </c>
      <c r="F8" t="s" s="4">
        <v>97</v>
      </c>
      <c r="G8" t="s" s="4">
        <v>1233</v>
      </c>
    </row>
    <row r="9" ht="45.0" customHeight="true">
      <c r="A9" t="s" s="4">
        <v>137</v>
      </c>
      <c r="B9" t="s" s="4">
        <v>1244</v>
      </c>
      <c r="C9" t="s" s="4">
        <v>1230</v>
      </c>
      <c r="D9" t="s" s="4">
        <v>1245</v>
      </c>
      <c r="E9" t="s" s="4">
        <v>1246</v>
      </c>
      <c r="F9" t="s" s="4">
        <v>97</v>
      </c>
      <c r="G9" t="s" s="4">
        <v>1233</v>
      </c>
    </row>
    <row r="10" ht="45.0" customHeight="true">
      <c r="A10" t="s" s="4">
        <v>145</v>
      </c>
      <c r="B10" t="s" s="4">
        <v>1247</v>
      </c>
      <c r="C10" t="s" s="4">
        <v>1248</v>
      </c>
      <c r="D10" t="s" s="4">
        <v>1249</v>
      </c>
      <c r="E10" t="s" s="4">
        <v>1250</v>
      </c>
      <c r="F10" t="s" s="4">
        <v>97</v>
      </c>
      <c r="G10" t="s" s="4">
        <v>1233</v>
      </c>
    </row>
    <row r="11" ht="45.0" customHeight="true">
      <c r="A11" t="s" s="4">
        <v>153</v>
      </c>
      <c r="B11" t="s" s="4">
        <v>1251</v>
      </c>
      <c r="C11" t="s" s="4">
        <v>1230</v>
      </c>
      <c r="D11" t="s" s="4">
        <v>1252</v>
      </c>
      <c r="E11" t="s" s="4">
        <v>1253</v>
      </c>
      <c r="F11" t="s" s="4">
        <v>97</v>
      </c>
      <c r="G11" t="s" s="4">
        <v>1233</v>
      </c>
    </row>
    <row r="12" ht="45.0" customHeight="true">
      <c r="A12" t="s" s="4">
        <v>159</v>
      </c>
      <c r="B12" t="s" s="4">
        <v>1254</v>
      </c>
      <c r="C12" t="s" s="4">
        <v>1230</v>
      </c>
      <c r="D12" t="s" s="4">
        <v>1255</v>
      </c>
      <c r="E12" t="s" s="4">
        <v>1256</v>
      </c>
      <c r="F12" t="s" s="4">
        <v>97</v>
      </c>
      <c r="G12" t="s" s="4">
        <v>1233</v>
      </c>
    </row>
    <row r="13" ht="45.0" customHeight="true">
      <c r="A13" t="s" s="4">
        <v>165</v>
      </c>
      <c r="B13" t="s" s="4">
        <v>1257</v>
      </c>
      <c r="C13" t="s" s="4">
        <v>1230</v>
      </c>
      <c r="D13" t="s" s="4">
        <v>1258</v>
      </c>
      <c r="E13" t="s" s="4">
        <v>1259</v>
      </c>
      <c r="F13" t="s" s="4">
        <v>97</v>
      </c>
      <c r="G13" t="s" s="4">
        <v>1233</v>
      </c>
    </row>
    <row r="14" ht="45.0" customHeight="true">
      <c r="A14" t="s" s="4">
        <v>172</v>
      </c>
      <c r="B14" t="s" s="4">
        <v>1260</v>
      </c>
      <c r="C14" t="s" s="4">
        <v>1230</v>
      </c>
      <c r="D14" t="s" s="4">
        <v>1242</v>
      </c>
      <c r="E14" t="s" s="4">
        <v>1243</v>
      </c>
      <c r="F14" t="s" s="4">
        <v>97</v>
      </c>
      <c r="G14" t="s" s="4">
        <v>1233</v>
      </c>
    </row>
    <row r="15" ht="45.0" customHeight="true">
      <c r="A15" t="s" s="4">
        <v>177</v>
      </c>
      <c r="B15" t="s" s="4">
        <v>1261</v>
      </c>
      <c r="C15" t="s" s="4">
        <v>1230</v>
      </c>
      <c r="D15" t="s" s="4">
        <v>1262</v>
      </c>
      <c r="E15" t="s" s="4">
        <v>1263</v>
      </c>
      <c r="F15" t="s" s="4">
        <v>97</v>
      </c>
      <c r="G15" t="s" s="4">
        <v>1233</v>
      </c>
    </row>
    <row r="16" ht="45.0" customHeight="true">
      <c r="A16" t="s" s="4">
        <v>182</v>
      </c>
      <c r="B16" t="s" s="4">
        <v>1264</v>
      </c>
      <c r="C16" t="s" s="4">
        <v>1230</v>
      </c>
      <c r="D16" t="s" s="4">
        <v>1265</v>
      </c>
      <c r="E16" t="s" s="4">
        <v>1266</v>
      </c>
      <c r="F16" t="s" s="4">
        <v>97</v>
      </c>
      <c r="G16" t="s" s="4">
        <v>1233</v>
      </c>
    </row>
    <row r="17" ht="45.0" customHeight="true">
      <c r="A17" t="s" s="4">
        <v>187</v>
      </c>
      <c r="B17" t="s" s="4">
        <v>1267</v>
      </c>
      <c r="C17" t="s" s="4">
        <v>1230</v>
      </c>
      <c r="D17" t="s" s="4">
        <v>1242</v>
      </c>
      <c r="E17" t="s" s="4">
        <v>1243</v>
      </c>
      <c r="F17" t="s" s="4">
        <v>97</v>
      </c>
      <c r="G17" t="s" s="4">
        <v>1233</v>
      </c>
    </row>
    <row r="18" ht="45.0" customHeight="true">
      <c r="A18" t="s" s="4">
        <v>193</v>
      </c>
      <c r="B18" t="s" s="4">
        <v>1268</v>
      </c>
      <c r="C18" t="s" s="4">
        <v>1230</v>
      </c>
      <c r="D18" t="s" s="4">
        <v>1269</v>
      </c>
      <c r="E18" t="s" s="4">
        <v>1270</v>
      </c>
      <c r="F18" t="s" s="4">
        <v>97</v>
      </c>
      <c r="G18" t="s" s="4">
        <v>1233</v>
      </c>
    </row>
    <row r="19" ht="45.0" customHeight="true">
      <c r="A19" t="s" s="4">
        <v>199</v>
      </c>
      <c r="B19" t="s" s="4">
        <v>1271</v>
      </c>
      <c r="C19" t="s" s="4">
        <v>1230</v>
      </c>
      <c r="D19" t="s" s="4">
        <v>1272</v>
      </c>
      <c r="E19" t="s" s="4">
        <v>1273</v>
      </c>
      <c r="F19" t="s" s="4">
        <v>97</v>
      </c>
      <c r="G19" t="s" s="4">
        <v>1233</v>
      </c>
    </row>
    <row r="20" ht="45.0" customHeight="true">
      <c r="A20" t="s" s="4">
        <v>205</v>
      </c>
      <c r="B20" t="s" s="4">
        <v>1274</v>
      </c>
      <c r="C20" t="s" s="4">
        <v>1230</v>
      </c>
      <c r="D20" t="s" s="4">
        <v>1275</v>
      </c>
      <c r="E20" t="s" s="4">
        <v>1276</v>
      </c>
      <c r="F20" t="s" s="4">
        <v>97</v>
      </c>
      <c r="G20" t="s" s="4">
        <v>1233</v>
      </c>
    </row>
    <row r="21" ht="45.0" customHeight="true">
      <c r="A21" t="s" s="4">
        <v>210</v>
      </c>
      <c r="B21" t="s" s="4">
        <v>1277</v>
      </c>
      <c r="C21" t="s" s="4">
        <v>1230</v>
      </c>
      <c r="D21" t="s" s="4">
        <v>1278</v>
      </c>
      <c r="E21" t="s" s="4">
        <v>1279</v>
      </c>
      <c r="F21" t="s" s="4">
        <v>97</v>
      </c>
      <c r="G21" t="s" s="4">
        <v>1233</v>
      </c>
    </row>
    <row r="22" ht="45.0" customHeight="true">
      <c r="A22" t="s" s="4">
        <v>216</v>
      </c>
      <c r="B22" t="s" s="4">
        <v>1280</v>
      </c>
      <c r="C22" t="s" s="4">
        <v>1230</v>
      </c>
      <c r="D22" t="s" s="4">
        <v>1281</v>
      </c>
      <c r="E22" t="s" s="4">
        <v>1282</v>
      </c>
      <c r="F22" t="s" s="4">
        <v>97</v>
      </c>
      <c r="G22" t="s" s="4">
        <v>1233</v>
      </c>
    </row>
    <row r="23" ht="45.0" customHeight="true">
      <c r="A23" t="s" s="4">
        <v>222</v>
      </c>
      <c r="B23" t="s" s="4">
        <v>1283</v>
      </c>
      <c r="C23" t="s" s="4">
        <v>1230</v>
      </c>
      <c r="D23" t="s" s="4">
        <v>1278</v>
      </c>
      <c r="E23" t="s" s="4">
        <v>1284</v>
      </c>
      <c r="F23" t="s" s="4">
        <v>97</v>
      </c>
      <c r="G23" t="s" s="4">
        <v>1233</v>
      </c>
    </row>
    <row r="24" ht="45.0" customHeight="true">
      <c r="A24" t="s" s="4">
        <v>227</v>
      </c>
      <c r="B24" t="s" s="4">
        <v>1285</v>
      </c>
      <c r="C24" t="s" s="4">
        <v>1230</v>
      </c>
      <c r="D24" t="s" s="4">
        <v>1286</v>
      </c>
      <c r="E24" t="s" s="4">
        <v>1287</v>
      </c>
      <c r="F24" t="s" s="4">
        <v>97</v>
      </c>
      <c r="G24" t="s" s="4">
        <v>1233</v>
      </c>
    </row>
    <row r="25" ht="45.0" customHeight="true">
      <c r="A25" t="s" s="4">
        <v>232</v>
      </c>
      <c r="B25" t="s" s="4">
        <v>1288</v>
      </c>
      <c r="C25" t="s" s="4">
        <v>1230</v>
      </c>
      <c r="D25" t="s" s="4">
        <v>1289</v>
      </c>
      <c r="E25" t="s" s="4">
        <v>1290</v>
      </c>
      <c r="F25" t="s" s="4">
        <v>97</v>
      </c>
      <c r="G25" t="s" s="4">
        <v>1233</v>
      </c>
    </row>
    <row r="26" ht="45.0" customHeight="true">
      <c r="A26" t="s" s="4">
        <v>238</v>
      </c>
      <c r="B26" t="s" s="4">
        <v>1291</v>
      </c>
      <c r="C26" t="s" s="4">
        <v>1230</v>
      </c>
      <c r="D26" t="s" s="4">
        <v>1292</v>
      </c>
      <c r="E26" t="s" s="4">
        <v>1293</v>
      </c>
      <c r="F26" t="s" s="4">
        <v>97</v>
      </c>
      <c r="G26" t="s" s="4">
        <v>1233</v>
      </c>
    </row>
    <row r="27" ht="45.0" customHeight="true">
      <c r="A27" t="s" s="4">
        <v>242</v>
      </c>
      <c r="B27" t="s" s="4">
        <v>1294</v>
      </c>
      <c r="C27" t="s" s="4">
        <v>1230</v>
      </c>
      <c r="D27" t="s" s="4">
        <v>1295</v>
      </c>
      <c r="E27" t="s" s="4">
        <v>1296</v>
      </c>
      <c r="F27" t="s" s="4">
        <v>97</v>
      </c>
      <c r="G27" t="s" s="4">
        <v>1233</v>
      </c>
    </row>
    <row r="28" ht="45.0" customHeight="true">
      <c r="A28" t="s" s="4">
        <v>248</v>
      </c>
      <c r="B28" t="s" s="4">
        <v>1297</v>
      </c>
      <c r="C28" t="s" s="4">
        <v>1230</v>
      </c>
      <c r="D28" t="s" s="4">
        <v>1298</v>
      </c>
      <c r="E28" t="s" s="4">
        <v>1299</v>
      </c>
      <c r="F28" t="s" s="4">
        <v>97</v>
      </c>
      <c r="G28" t="s" s="4">
        <v>1233</v>
      </c>
    </row>
    <row r="29" ht="45.0" customHeight="true">
      <c r="A29" t="s" s="4">
        <v>254</v>
      </c>
      <c r="B29" t="s" s="4">
        <v>1300</v>
      </c>
      <c r="C29" t="s" s="4">
        <v>1230</v>
      </c>
      <c r="D29" t="s" s="4">
        <v>1301</v>
      </c>
      <c r="E29" t="s" s="4">
        <v>1302</v>
      </c>
      <c r="F29" t="s" s="4">
        <v>97</v>
      </c>
      <c r="G29" t="s" s="4">
        <v>1233</v>
      </c>
    </row>
    <row r="30" ht="45.0" customHeight="true">
      <c r="A30" t="s" s="4">
        <v>258</v>
      </c>
      <c r="B30" t="s" s="4">
        <v>1303</v>
      </c>
      <c r="C30" t="s" s="4">
        <v>1230</v>
      </c>
      <c r="D30" t="s" s="4">
        <v>1304</v>
      </c>
      <c r="E30" t="s" s="4">
        <v>1305</v>
      </c>
      <c r="F30" t="s" s="4">
        <v>97</v>
      </c>
      <c r="G30" t="s" s="4">
        <v>1233</v>
      </c>
    </row>
    <row r="31" ht="45.0" customHeight="true">
      <c r="A31" t="s" s="4">
        <v>263</v>
      </c>
      <c r="B31" t="s" s="4">
        <v>1306</v>
      </c>
      <c r="C31" t="s" s="4">
        <v>1230</v>
      </c>
      <c r="D31" t="s" s="4">
        <v>1307</v>
      </c>
      <c r="E31" t="s" s="4">
        <v>1308</v>
      </c>
      <c r="F31" t="s" s="4">
        <v>97</v>
      </c>
      <c r="G31" t="s" s="4">
        <v>1233</v>
      </c>
    </row>
    <row r="32" ht="45.0" customHeight="true">
      <c r="A32" t="s" s="4">
        <v>270</v>
      </c>
      <c r="B32" t="s" s="4">
        <v>1309</v>
      </c>
      <c r="C32" t="s" s="4">
        <v>1230</v>
      </c>
      <c r="D32" t="s" s="4">
        <v>1310</v>
      </c>
      <c r="E32" t="s" s="4">
        <v>1311</v>
      </c>
      <c r="F32" t="s" s="4">
        <v>97</v>
      </c>
      <c r="G32" t="s" s="4">
        <v>1233</v>
      </c>
    </row>
    <row r="33" ht="45.0" customHeight="true">
      <c r="A33" t="s" s="4">
        <v>276</v>
      </c>
      <c r="B33" t="s" s="4">
        <v>1312</v>
      </c>
      <c r="C33" t="s" s="4">
        <v>1230</v>
      </c>
      <c r="D33" t="s" s="4">
        <v>1313</v>
      </c>
      <c r="E33" t="s" s="4">
        <v>1314</v>
      </c>
      <c r="F33" t="s" s="4">
        <v>97</v>
      </c>
      <c r="G33" t="s" s="4">
        <v>1233</v>
      </c>
    </row>
    <row r="34" ht="45.0" customHeight="true">
      <c r="A34" t="s" s="4">
        <v>281</v>
      </c>
      <c r="B34" t="s" s="4">
        <v>1315</v>
      </c>
      <c r="C34" t="s" s="4">
        <v>1230</v>
      </c>
      <c r="D34" t="s" s="4">
        <v>1316</v>
      </c>
      <c r="E34" t="s" s="4">
        <v>1317</v>
      </c>
      <c r="F34" t="s" s="4">
        <v>97</v>
      </c>
      <c r="G34" t="s" s="4">
        <v>1233</v>
      </c>
    </row>
    <row r="35" ht="45.0" customHeight="true">
      <c r="A35" t="s" s="4">
        <v>286</v>
      </c>
      <c r="B35" t="s" s="4">
        <v>1318</v>
      </c>
      <c r="C35" t="s" s="4">
        <v>1230</v>
      </c>
      <c r="D35" t="s" s="4">
        <v>1319</v>
      </c>
      <c r="E35" t="s" s="4">
        <v>1320</v>
      </c>
      <c r="F35" t="s" s="4">
        <v>97</v>
      </c>
      <c r="G35" t="s" s="4">
        <v>1233</v>
      </c>
    </row>
    <row r="36" ht="45.0" customHeight="true">
      <c r="A36" t="s" s="4">
        <v>291</v>
      </c>
      <c r="B36" t="s" s="4">
        <v>1321</v>
      </c>
      <c r="C36" t="s" s="4">
        <v>1230</v>
      </c>
      <c r="D36" t="s" s="4">
        <v>1231</v>
      </c>
      <c r="E36" t="s" s="4">
        <v>1232</v>
      </c>
      <c r="F36" t="s" s="4">
        <v>97</v>
      </c>
      <c r="G36" t="s" s="4">
        <v>1233</v>
      </c>
    </row>
    <row r="37" ht="45.0" customHeight="true">
      <c r="A37" t="s" s="4">
        <v>295</v>
      </c>
      <c r="B37" t="s" s="4">
        <v>1322</v>
      </c>
      <c r="C37" t="s" s="4">
        <v>1230</v>
      </c>
      <c r="D37" t="s" s="4">
        <v>1231</v>
      </c>
      <c r="E37" t="s" s="4">
        <v>1232</v>
      </c>
      <c r="F37" t="s" s="4">
        <v>97</v>
      </c>
      <c r="G37" t="s" s="4">
        <v>1233</v>
      </c>
    </row>
    <row r="38" ht="45.0" customHeight="true">
      <c r="A38" t="s" s="4">
        <v>302</v>
      </c>
      <c r="B38" t="s" s="4">
        <v>1323</v>
      </c>
      <c r="C38" t="s" s="4">
        <v>1248</v>
      </c>
      <c r="D38" t="s" s="4">
        <v>1324</v>
      </c>
      <c r="E38" t="s" s="4">
        <v>1325</v>
      </c>
      <c r="F38" t="s" s="4">
        <v>97</v>
      </c>
      <c r="G38" t="s" s="4">
        <v>1233</v>
      </c>
    </row>
    <row r="39" ht="45.0" customHeight="true">
      <c r="A39" t="s" s="4">
        <v>307</v>
      </c>
      <c r="B39" t="s" s="4">
        <v>1326</v>
      </c>
      <c r="C39" t="s" s="4">
        <v>1230</v>
      </c>
      <c r="D39" t="s" s="4">
        <v>1327</v>
      </c>
      <c r="E39" t="s" s="4">
        <v>1328</v>
      </c>
      <c r="F39" t="s" s="4">
        <v>97</v>
      </c>
      <c r="G39" t="s" s="4">
        <v>1233</v>
      </c>
    </row>
    <row r="40" ht="45.0" customHeight="true">
      <c r="A40" t="s" s="4">
        <v>313</v>
      </c>
      <c r="B40" t="s" s="4">
        <v>1329</v>
      </c>
      <c r="C40" t="s" s="4">
        <v>1230</v>
      </c>
      <c r="D40" t="s" s="4">
        <v>1330</v>
      </c>
      <c r="E40" t="s" s="4">
        <v>1331</v>
      </c>
      <c r="F40" t="s" s="4">
        <v>97</v>
      </c>
      <c r="G40" t="s" s="4">
        <v>1233</v>
      </c>
    </row>
    <row r="41" ht="45.0" customHeight="true">
      <c r="A41" t="s" s="4">
        <v>317</v>
      </c>
      <c r="B41" t="s" s="4">
        <v>1332</v>
      </c>
      <c r="C41" t="s" s="4">
        <v>1230</v>
      </c>
      <c r="D41" t="s" s="4">
        <v>1333</v>
      </c>
      <c r="E41" t="s" s="4">
        <v>1334</v>
      </c>
      <c r="F41" t="s" s="4">
        <v>97</v>
      </c>
      <c r="G41" t="s" s="4">
        <v>1233</v>
      </c>
    </row>
    <row r="42" ht="45.0" customHeight="true">
      <c r="A42" t="s" s="4">
        <v>322</v>
      </c>
      <c r="B42" t="s" s="4">
        <v>1335</v>
      </c>
      <c r="C42" t="s" s="4">
        <v>1230</v>
      </c>
      <c r="D42" t="s" s="4">
        <v>1333</v>
      </c>
      <c r="E42" t="s" s="4">
        <v>1336</v>
      </c>
      <c r="F42" t="s" s="4">
        <v>97</v>
      </c>
      <c r="G42" t="s" s="4">
        <v>1233</v>
      </c>
    </row>
    <row r="43" ht="45.0" customHeight="true">
      <c r="A43" t="s" s="4">
        <v>326</v>
      </c>
      <c r="B43" t="s" s="4">
        <v>1337</v>
      </c>
      <c r="C43" t="s" s="4">
        <v>1230</v>
      </c>
      <c r="D43" t="s" s="4">
        <v>1338</v>
      </c>
      <c r="E43" t="s" s="4">
        <v>1339</v>
      </c>
      <c r="F43" t="s" s="4">
        <v>97</v>
      </c>
      <c r="G43" t="s" s="4">
        <v>1233</v>
      </c>
    </row>
    <row r="44" ht="45.0" customHeight="true">
      <c r="A44" t="s" s="4">
        <v>330</v>
      </c>
      <c r="B44" t="s" s="4">
        <v>1340</v>
      </c>
      <c r="C44" t="s" s="4">
        <v>1230</v>
      </c>
      <c r="D44" t="s" s="4">
        <v>1341</v>
      </c>
      <c r="E44" t="s" s="4">
        <v>1342</v>
      </c>
      <c r="F44" t="s" s="4">
        <v>97</v>
      </c>
      <c r="G44" t="s" s="4">
        <v>1233</v>
      </c>
    </row>
    <row r="45" ht="45.0" customHeight="true">
      <c r="A45" t="s" s="4">
        <v>335</v>
      </c>
      <c r="B45" t="s" s="4">
        <v>1343</v>
      </c>
      <c r="C45" t="s" s="4">
        <v>1230</v>
      </c>
      <c r="D45" t="s" s="4">
        <v>1344</v>
      </c>
      <c r="E45" t="s" s="4">
        <v>1345</v>
      </c>
      <c r="F45" t="s" s="4">
        <v>97</v>
      </c>
      <c r="G45" t="s" s="4">
        <v>1233</v>
      </c>
    </row>
    <row r="46" ht="45.0" customHeight="true">
      <c r="A46" t="s" s="4">
        <v>340</v>
      </c>
      <c r="B46" t="s" s="4">
        <v>1346</v>
      </c>
      <c r="C46" t="s" s="4">
        <v>1230</v>
      </c>
      <c r="D46" t="s" s="4">
        <v>1347</v>
      </c>
      <c r="E46" t="s" s="4">
        <v>1348</v>
      </c>
      <c r="F46" t="s" s="4">
        <v>97</v>
      </c>
      <c r="G46" t="s" s="4">
        <v>1233</v>
      </c>
    </row>
    <row r="47" ht="45.0" customHeight="true">
      <c r="A47" t="s" s="4">
        <v>347</v>
      </c>
      <c r="B47" t="s" s="4">
        <v>1349</v>
      </c>
      <c r="C47" t="s" s="4">
        <v>1230</v>
      </c>
      <c r="D47" t="s" s="4">
        <v>1350</v>
      </c>
      <c r="E47" t="s" s="4">
        <v>1351</v>
      </c>
      <c r="F47" t="s" s="4">
        <v>97</v>
      </c>
      <c r="G47" t="s" s="4">
        <v>1233</v>
      </c>
    </row>
    <row r="48" ht="45.0" customHeight="true">
      <c r="A48" t="s" s="4">
        <v>351</v>
      </c>
      <c r="B48" t="s" s="4">
        <v>1352</v>
      </c>
      <c r="C48" t="s" s="4">
        <v>1230</v>
      </c>
      <c r="D48" t="s" s="4">
        <v>1353</v>
      </c>
      <c r="E48" t="s" s="4">
        <v>1354</v>
      </c>
      <c r="F48" t="s" s="4">
        <v>97</v>
      </c>
      <c r="G48" t="s" s="4">
        <v>1233</v>
      </c>
    </row>
    <row r="49" ht="45.0" customHeight="true">
      <c r="A49" t="s" s="4">
        <v>354</v>
      </c>
      <c r="B49" t="s" s="4">
        <v>1355</v>
      </c>
      <c r="C49" t="s" s="4">
        <v>1230</v>
      </c>
      <c r="D49" t="s" s="4">
        <v>1356</v>
      </c>
      <c r="E49" t="s" s="4">
        <v>1357</v>
      </c>
      <c r="F49" t="s" s="4">
        <v>97</v>
      </c>
      <c r="G49" t="s" s="4">
        <v>1233</v>
      </c>
    </row>
    <row r="50" ht="45.0" customHeight="true">
      <c r="A50" t="s" s="4">
        <v>358</v>
      </c>
      <c r="B50" t="s" s="4">
        <v>1358</v>
      </c>
      <c r="C50" t="s" s="4">
        <v>1230</v>
      </c>
      <c r="D50" t="s" s="4">
        <v>1359</v>
      </c>
      <c r="E50" t="s" s="4">
        <v>1360</v>
      </c>
      <c r="F50" t="s" s="4">
        <v>97</v>
      </c>
      <c r="G50" t="s" s="4">
        <v>1233</v>
      </c>
    </row>
    <row r="51" ht="45.0" customHeight="true">
      <c r="A51" t="s" s="4">
        <v>362</v>
      </c>
      <c r="B51" t="s" s="4">
        <v>1361</v>
      </c>
      <c r="C51" t="s" s="4">
        <v>1230</v>
      </c>
      <c r="D51" t="s" s="4">
        <v>1359</v>
      </c>
      <c r="E51" t="s" s="4">
        <v>1362</v>
      </c>
      <c r="F51" t="s" s="4">
        <v>97</v>
      </c>
      <c r="G51" t="s" s="4">
        <v>1233</v>
      </c>
    </row>
    <row r="52" ht="45.0" customHeight="true">
      <c r="A52" t="s" s="4">
        <v>367</v>
      </c>
      <c r="B52" t="s" s="4">
        <v>1363</v>
      </c>
      <c r="C52" t="s" s="4">
        <v>1230</v>
      </c>
      <c r="D52" t="s" s="4">
        <v>1364</v>
      </c>
      <c r="E52" t="s" s="4">
        <v>1365</v>
      </c>
      <c r="F52" t="s" s="4">
        <v>97</v>
      </c>
      <c r="G52" t="s" s="4">
        <v>1233</v>
      </c>
    </row>
    <row r="53" ht="45.0" customHeight="true">
      <c r="A53" t="s" s="4">
        <v>375</v>
      </c>
      <c r="B53" t="s" s="4">
        <v>1366</v>
      </c>
      <c r="C53" t="s" s="4">
        <v>1230</v>
      </c>
      <c r="D53" t="s" s="4">
        <v>1367</v>
      </c>
      <c r="E53" t="s" s="4">
        <v>1368</v>
      </c>
      <c r="F53" t="s" s="4">
        <v>97</v>
      </c>
      <c r="G53" t="s" s="4">
        <v>1233</v>
      </c>
    </row>
    <row r="54" ht="45.0" customHeight="true">
      <c r="A54" t="s" s="4">
        <v>379</v>
      </c>
      <c r="B54" t="s" s="4">
        <v>1369</v>
      </c>
      <c r="C54" t="s" s="4">
        <v>1230</v>
      </c>
      <c r="D54" t="s" s="4">
        <v>1370</v>
      </c>
      <c r="E54" t="s" s="4">
        <v>1371</v>
      </c>
      <c r="F54" t="s" s="4">
        <v>97</v>
      </c>
      <c r="G54" t="s" s="4">
        <v>1233</v>
      </c>
    </row>
    <row r="55" ht="45.0" customHeight="true">
      <c r="A55" t="s" s="4">
        <v>383</v>
      </c>
      <c r="B55" t="s" s="4">
        <v>1372</v>
      </c>
      <c r="C55" t="s" s="4">
        <v>1230</v>
      </c>
      <c r="D55" t="s" s="4">
        <v>1373</v>
      </c>
      <c r="E55" t="s" s="4">
        <v>1374</v>
      </c>
      <c r="F55" t="s" s="4">
        <v>97</v>
      </c>
      <c r="G55" t="s" s="4">
        <v>1233</v>
      </c>
    </row>
    <row r="56" ht="45.0" customHeight="true">
      <c r="A56" t="s" s="4">
        <v>388</v>
      </c>
      <c r="B56" t="s" s="4">
        <v>1375</v>
      </c>
      <c r="C56" t="s" s="4">
        <v>1230</v>
      </c>
      <c r="D56" t="s" s="4">
        <v>1376</v>
      </c>
      <c r="E56" t="s" s="4">
        <v>1377</v>
      </c>
      <c r="F56" t="s" s="4">
        <v>97</v>
      </c>
      <c r="G56" t="s" s="4">
        <v>1233</v>
      </c>
    </row>
    <row r="57" ht="45.0" customHeight="true">
      <c r="A57" t="s" s="4">
        <v>392</v>
      </c>
      <c r="B57" t="s" s="4">
        <v>1378</v>
      </c>
      <c r="C57" t="s" s="4">
        <v>1230</v>
      </c>
      <c r="D57" t="s" s="4">
        <v>1379</v>
      </c>
      <c r="E57" t="s" s="4">
        <v>1380</v>
      </c>
      <c r="F57" t="s" s="4">
        <v>97</v>
      </c>
      <c r="G57" t="s" s="4">
        <v>1233</v>
      </c>
    </row>
    <row r="58" ht="45.0" customHeight="true">
      <c r="A58" t="s" s="4">
        <v>396</v>
      </c>
      <c r="B58" t="s" s="4">
        <v>1381</v>
      </c>
      <c r="C58" t="s" s="4">
        <v>1248</v>
      </c>
      <c r="D58" t="s" s="4">
        <v>1382</v>
      </c>
      <c r="E58" t="s" s="4">
        <v>1383</v>
      </c>
      <c r="F58" t="s" s="4">
        <v>97</v>
      </c>
      <c r="G58" t="s" s="4">
        <v>1233</v>
      </c>
    </row>
    <row r="59" ht="45.0" customHeight="true">
      <c r="A59" t="s" s="4">
        <v>399</v>
      </c>
      <c r="B59" t="s" s="4">
        <v>1384</v>
      </c>
      <c r="C59" t="s" s="4">
        <v>1230</v>
      </c>
      <c r="D59" t="s" s="4">
        <v>1385</v>
      </c>
      <c r="E59" t="s" s="4">
        <v>1386</v>
      </c>
      <c r="F59" t="s" s="4">
        <v>97</v>
      </c>
      <c r="G59" t="s" s="4">
        <v>1233</v>
      </c>
    </row>
    <row r="60" ht="45.0" customHeight="true">
      <c r="A60" t="s" s="4">
        <v>404</v>
      </c>
      <c r="B60" t="s" s="4">
        <v>1387</v>
      </c>
      <c r="C60" t="s" s="4">
        <v>1230</v>
      </c>
      <c r="D60" t="s" s="4">
        <v>1333</v>
      </c>
      <c r="E60" t="s" s="4">
        <v>1388</v>
      </c>
      <c r="F60" t="s" s="4">
        <v>97</v>
      </c>
      <c r="G60" t="s" s="4">
        <v>1233</v>
      </c>
    </row>
    <row r="61" ht="45.0" customHeight="true">
      <c r="A61" t="s" s="4">
        <v>410</v>
      </c>
      <c r="B61" t="s" s="4">
        <v>1389</v>
      </c>
      <c r="C61" t="s" s="4">
        <v>1230</v>
      </c>
      <c r="D61" t="s" s="4">
        <v>1364</v>
      </c>
      <c r="E61" t="s" s="4">
        <v>1365</v>
      </c>
      <c r="F61" t="s" s="4">
        <v>97</v>
      </c>
      <c r="G61" t="s" s="4">
        <v>1233</v>
      </c>
    </row>
    <row r="62" ht="45.0" customHeight="true">
      <c r="A62" t="s" s="4">
        <v>414</v>
      </c>
      <c r="B62" t="s" s="4">
        <v>1390</v>
      </c>
      <c r="C62" t="s" s="4">
        <v>1230</v>
      </c>
      <c r="D62" t="s" s="4">
        <v>1364</v>
      </c>
      <c r="E62" t="s" s="4">
        <v>1391</v>
      </c>
      <c r="F62" t="s" s="4">
        <v>97</v>
      </c>
      <c r="G62" t="s" s="4">
        <v>1233</v>
      </c>
    </row>
    <row r="63" ht="45.0" customHeight="true">
      <c r="A63" t="s" s="4">
        <v>418</v>
      </c>
      <c r="B63" t="s" s="4">
        <v>1392</v>
      </c>
      <c r="C63" t="s" s="4">
        <v>1230</v>
      </c>
      <c r="D63" t="s" s="4">
        <v>1393</v>
      </c>
      <c r="E63" t="s" s="4">
        <v>1394</v>
      </c>
      <c r="F63" t="s" s="4">
        <v>97</v>
      </c>
      <c r="G63" t="s" s="4">
        <v>1233</v>
      </c>
    </row>
    <row r="64" ht="45.0" customHeight="true">
      <c r="A64" t="s" s="4">
        <v>423</v>
      </c>
      <c r="B64" t="s" s="4">
        <v>1395</v>
      </c>
      <c r="C64" t="s" s="4">
        <v>1248</v>
      </c>
      <c r="D64" t="s" s="4">
        <v>1396</v>
      </c>
      <c r="E64" t="s" s="4">
        <v>1397</v>
      </c>
      <c r="F64" t="s" s="4">
        <v>97</v>
      </c>
      <c r="G64" t="s" s="4">
        <v>1233</v>
      </c>
    </row>
    <row r="65" ht="45.0" customHeight="true">
      <c r="A65" t="s" s="4">
        <v>428</v>
      </c>
      <c r="B65" t="s" s="4">
        <v>1398</v>
      </c>
      <c r="C65" t="s" s="4">
        <v>1248</v>
      </c>
      <c r="D65" t="s" s="4">
        <v>1396</v>
      </c>
      <c r="E65" t="s" s="4">
        <v>1397</v>
      </c>
      <c r="F65" t="s" s="4">
        <v>97</v>
      </c>
      <c r="G65" t="s" s="4">
        <v>1233</v>
      </c>
    </row>
    <row r="66" ht="45.0" customHeight="true">
      <c r="A66" t="s" s="4">
        <v>434</v>
      </c>
      <c r="B66" t="s" s="4">
        <v>1399</v>
      </c>
      <c r="C66" t="s" s="4">
        <v>1230</v>
      </c>
      <c r="D66" t="s" s="4">
        <v>1350</v>
      </c>
      <c r="E66" t="s" s="4">
        <v>1351</v>
      </c>
      <c r="F66" t="s" s="4">
        <v>97</v>
      </c>
      <c r="G66" t="s" s="4">
        <v>1233</v>
      </c>
    </row>
    <row r="67" ht="45.0" customHeight="true">
      <c r="A67" t="s" s="4">
        <v>439</v>
      </c>
      <c r="B67" t="s" s="4">
        <v>1400</v>
      </c>
      <c r="C67" t="s" s="4">
        <v>1248</v>
      </c>
      <c r="D67" t="s" s="4">
        <v>1324</v>
      </c>
      <c r="E67" t="s" s="4">
        <v>1325</v>
      </c>
      <c r="F67" t="s" s="4">
        <v>97</v>
      </c>
      <c r="G67" t="s" s="4">
        <v>1233</v>
      </c>
    </row>
    <row r="68" ht="45.0" customHeight="true">
      <c r="A68" t="s" s="4">
        <v>444</v>
      </c>
      <c r="B68" t="s" s="4">
        <v>1401</v>
      </c>
      <c r="C68" t="s" s="4">
        <v>1248</v>
      </c>
      <c r="D68" t="s" s="4">
        <v>1324</v>
      </c>
      <c r="E68" t="s" s="4">
        <v>1325</v>
      </c>
      <c r="F68" t="s" s="4">
        <v>97</v>
      </c>
      <c r="G68" t="s" s="4">
        <v>1233</v>
      </c>
    </row>
    <row r="69" ht="45.0" customHeight="true">
      <c r="A69" t="s" s="4">
        <v>447</v>
      </c>
      <c r="B69" t="s" s="4">
        <v>1402</v>
      </c>
      <c r="C69" t="s" s="4">
        <v>1230</v>
      </c>
      <c r="D69" t="s" s="4">
        <v>1359</v>
      </c>
      <c r="E69" t="s" s="4">
        <v>1403</v>
      </c>
      <c r="F69" t="s" s="4">
        <v>97</v>
      </c>
      <c r="G69" t="s" s="4">
        <v>1233</v>
      </c>
    </row>
    <row r="70" ht="45.0" customHeight="true">
      <c r="A70" t="s" s="4">
        <v>451</v>
      </c>
      <c r="B70" t="s" s="4">
        <v>1404</v>
      </c>
      <c r="C70" t="s" s="4">
        <v>1230</v>
      </c>
      <c r="D70" t="s" s="4">
        <v>1364</v>
      </c>
      <c r="E70" t="s" s="4">
        <v>1391</v>
      </c>
      <c r="F70" t="s" s="4">
        <v>97</v>
      </c>
      <c r="G70" t="s" s="4">
        <v>1233</v>
      </c>
    </row>
    <row r="71" ht="45.0" customHeight="true">
      <c r="A71" t="s" s="4">
        <v>457</v>
      </c>
      <c r="B71" t="s" s="4">
        <v>1405</v>
      </c>
      <c r="C71" t="s" s="4">
        <v>1230</v>
      </c>
      <c r="D71" t="s" s="4">
        <v>1359</v>
      </c>
      <c r="E71" t="s" s="4">
        <v>1403</v>
      </c>
      <c r="F71" t="s" s="4">
        <v>97</v>
      </c>
      <c r="G71" t="s" s="4">
        <v>1233</v>
      </c>
    </row>
    <row r="72" ht="45.0" customHeight="true">
      <c r="A72" t="s" s="4">
        <v>462</v>
      </c>
      <c r="B72" t="s" s="4">
        <v>1406</v>
      </c>
      <c r="C72" t="s" s="4">
        <v>1230</v>
      </c>
      <c r="D72" t="s" s="4">
        <v>1407</v>
      </c>
      <c r="E72" t="s" s="4">
        <v>1408</v>
      </c>
      <c r="F72" t="s" s="4">
        <v>97</v>
      </c>
      <c r="G72" t="s" s="4">
        <v>1233</v>
      </c>
    </row>
    <row r="73" ht="45.0" customHeight="true">
      <c r="A73" t="s" s="4">
        <v>467</v>
      </c>
      <c r="B73" t="s" s="4">
        <v>1409</v>
      </c>
      <c r="C73" t="s" s="4">
        <v>1230</v>
      </c>
      <c r="D73" t="s" s="4">
        <v>1410</v>
      </c>
      <c r="E73" t="s" s="4">
        <v>1411</v>
      </c>
      <c r="F73" t="s" s="4">
        <v>97</v>
      </c>
      <c r="G73" t="s" s="4">
        <v>1233</v>
      </c>
    </row>
    <row r="74" ht="45.0" customHeight="true">
      <c r="A74" t="s" s="4">
        <v>470</v>
      </c>
      <c r="B74" t="s" s="4">
        <v>1412</v>
      </c>
      <c r="C74" t="s" s="4">
        <v>1413</v>
      </c>
      <c r="D74" t="s" s="4">
        <v>1414</v>
      </c>
      <c r="E74" t="s" s="4">
        <v>1415</v>
      </c>
      <c r="F74" t="s" s="4">
        <v>97</v>
      </c>
      <c r="G74" t="s" s="4">
        <v>1233</v>
      </c>
    </row>
    <row r="75" ht="45.0" customHeight="true">
      <c r="A75" t="s" s="4">
        <v>475</v>
      </c>
      <c r="B75" t="s" s="4">
        <v>1416</v>
      </c>
      <c r="C75" t="s" s="4">
        <v>1413</v>
      </c>
      <c r="D75" t="s" s="4">
        <v>1417</v>
      </c>
      <c r="E75" t="s" s="4">
        <v>1418</v>
      </c>
      <c r="F75" t="s" s="4">
        <v>97</v>
      </c>
      <c r="G75" t="s" s="4">
        <v>1233</v>
      </c>
    </row>
    <row r="76" ht="45.0" customHeight="true">
      <c r="A76" t="s" s="4">
        <v>482</v>
      </c>
      <c r="B76" t="s" s="4">
        <v>1419</v>
      </c>
      <c r="C76" t="s" s="4">
        <v>1248</v>
      </c>
      <c r="D76" t="s" s="4">
        <v>1324</v>
      </c>
      <c r="E76" t="s" s="4">
        <v>1325</v>
      </c>
      <c r="F76" t="s" s="4">
        <v>97</v>
      </c>
      <c r="G76" t="s" s="4">
        <v>1233</v>
      </c>
    </row>
    <row r="77" ht="45.0" customHeight="true">
      <c r="A77" t="s" s="4">
        <v>489</v>
      </c>
      <c r="B77" t="s" s="4">
        <v>1420</v>
      </c>
      <c r="C77" t="s" s="4">
        <v>1248</v>
      </c>
      <c r="D77" t="s" s="4">
        <v>1396</v>
      </c>
      <c r="E77" t="s" s="4">
        <v>1397</v>
      </c>
      <c r="F77" t="s" s="4">
        <v>97</v>
      </c>
      <c r="G77" t="s" s="4">
        <v>1233</v>
      </c>
    </row>
    <row r="78" ht="45.0" customHeight="true">
      <c r="A78" t="s" s="4">
        <v>494</v>
      </c>
      <c r="B78" t="s" s="4">
        <v>1421</v>
      </c>
      <c r="C78" t="s" s="4">
        <v>1248</v>
      </c>
      <c r="D78" t="s" s="4">
        <v>1324</v>
      </c>
      <c r="E78" t="s" s="4">
        <v>1325</v>
      </c>
      <c r="F78" t="s" s="4">
        <v>97</v>
      </c>
      <c r="G78" t="s" s="4">
        <v>1233</v>
      </c>
    </row>
    <row r="79" ht="45.0" customHeight="true">
      <c r="A79" t="s" s="4">
        <v>498</v>
      </c>
      <c r="B79" t="s" s="4">
        <v>1422</v>
      </c>
      <c r="C79" t="s" s="4">
        <v>1230</v>
      </c>
      <c r="D79" t="s" s="4">
        <v>1423</v>
      </c>
      <c r="E79" t="s" s="4">
        <v>1424</v>
      </c>
      <c r="F79" t="s" s="4">
        <v>97</v>
      </c>
      <c r="G79" t="s" s="4">
        <v>1233</v>
      </c>
    </row>
    <row r="80" ht="45.0" customHeight="true">
      <c r="A80" t="s" s="4">
        <v>502</v>
      </c>
      <c r="B80" t="s" s="4">
        <v>1425</v>
      </c>
      <c r="C80" t="s" s="4">
        <v>1230</v>
      </c>
      <c r="D80" t="s" s="4">
        <v>1426</v>
      </c>
      <c r="E80" t="s" s="4">
        <v>1427</v>
      </c>
      <c r="F80" t="s" s="4">
        <v>97</v>
      </c>
      <c r="G80" t="s" s="4">
        <v>1233</v>
      </c>
    </row>
    <row r="81" ht="45.0" customHeight="true">
      <c r="A81" t="s" s="4">
        <v>506</v>
      </c>
      <c r="B81" t="s" s="4">
        <v>1428</v>
      </c>
      <c r="C81" t="s" s="4">
        <v>1230</v>
      </c>
      <c r="D81" t="s" s="4">
        <v>1429</v>
      </c>
      <c r="E81" t="s" s="4">
        <v>1430</v>
      </c>
      <c r="F81" t="s" s="4">
        <v>97</v>
      </c>
      <c r="G81" t="s" s="4">
        <v>1233</v>
      </c>
    </row>
    <row r="82" ht="45.0" customHeight="true">
      <c r="A82" t="s" s="4">
        <v>511</v>
      </c>
      <c r="B82" t="s" s="4">
        <v>1431</v>
      </c>
      <c r="C82" t="s" s="4">
        <v>1230</v>
      </c>
      <c r="D82" t="s" s="4">
        <v>1432</v>
      </c>
      <c r="E82" t="s" s="4">
        <v>1433</v>
      </c>
      <c r="F82" t="s" s="4">
        <v>97</v>
      </c>
      <c r="G82" t="s" s="4">
        <v>1233</v>
      </c>
    </row>
    <row r="83" ht="45.0" customHeight="true">
      <c r="A83" t="s" s="4">
        <v>517</v>
      </c>
      <c r="B83" t="s" s="4">
        <v>1434</v>
      </c>
      <c r="C83" t="s" s="4">
        <v>1230</v>
      </c>
      <c r="D83" t="s" s="4">
        <v>1435</v>
      </c>
      <c r="E83" t="s" s="4">
        <v>1436</v>
      </c>
      <c r="F83" t="s" s="4">
        <v>97</v>
      </c>
      <c r="G83" t="s" s="4">
        <v>1233</v>
      </c>
    </row>
    <row r="84" ht="45.0" customHeight="true">
      <c r="A84" t="s" s="4">
        <v>522</v>
      </c>
      <c r="B84" t="s" s="4">
        <v>1437</v>
      </c>
      <c r="C84" t="s" s="4">
        <v>1230</v>
      </c>
      <c r="D84" t="s" s="4">
        <v>1438</v>
      </c>
      <c r="E84" t="s" s="4">
        <v>1439</v>
      </c>
      <c r="F84" t="s" s="4">
        <v>97</v>
      </c>
      <c r="G84" t="s" s="4">
        <v>1233</v>
      </c>
    </row>
    <row r="85" ht="45.0" customHeight="true">
      <c r="A85" t="s" s="4">
        <v>526</v>
      </c>
      <c r="B85" t="s" s="4">
        <v>1440</v>
      </c>
      <c r="C85" t="s" s="4">
        <v>1230</v>
      </c>
      <c r="D85" t="s" s="4">
        <v>1441</v>
      </c>
      <c r="E85" t="s" s="4">
        <v>1442</v>
      </c>
      <c r="F85" t="s" s="4">
        <v>97</v>
      </c>
      <c r="G85" t="s" s="4">
        <v>1233</v>
      </c>
    </row>
    <row r="86" ht="45.0" customHeight="true">
      <c r="A86" t="s" s="4">
        <v>531</v>
      </c>
      <c r="B86" t="s" s="4">
        <v>1443</v>
      </c>
      <c r="C86" t="s" s="4">
        <v>1413</v>
      </c>
      <c r="D86" t="s" s="4">
        <v>1444</v>
      </c>
      <c r="E86" t="s" s="4">
        <v>1445</v>
      </c>
      <c r="F86" t="s" s="4">
        <v>97</v>
      </c>
      <c r="G86" t="s" s="4">
        <v>1233</v>
      </c>
    </row>
    <row r="87" ht="45.0" customHeight="true">
      <c r="A87" t="s" s="4">
        <v>534</v>
      </c>
      <c r="B87" t="s" s="4">
        <v>1446</v>
      </c>
      <c r="C87" t="s" s="4">
        <v>1413</v>
      </c>
      <c r="D87" t="s" s="4">
        <v>1447</v>
      </c>
      <c r="E87" t="s" s="4">
        <v>1448</v>
      </c>
      <c r="F87" t="s" s="4">
        <v>97</v>
      </c>
      <c r="G87" t="s" s="4">
        <v>1233</v>
      </c>
    </row>
    <row r="88" ht="45.0" customHeight="true">
      <c r="A88" t="s" s="4">
        <v>539</v>
      </c>
      <c r="B88" t="s" s="4">
        <v>1449</v>
      </c>
      <c r="C88" t="s" s="4">
        <v>1413</v>
      </c>
      <c r="D88" t="s" s="4">
        <v>1450</v>
      </c>
      <c r="E88" t="s" s="4">
        <v>1451</v>
      </c>
      <c r="F88" t="s" s="4">
        <v>97</v>
      </c>
      <c r="G88" t="s" s="4">
        <v>1233</v>
      </c>
    </row>
    <row r="89" ht="45.0" customHeight="true">
      <c r="A89" t="s" s="4">
        <v>543</v>
      </c>
      <c r="B89" t="s" s="4">
        <v>1452</v>
      </c>
      <c r="C89" t="s" s="4">
        <v>1413</v>
      </c>
      <c r="D89" t="s" s="4">
        <v>1453</v>
      </c>
      <c r="E89" t="s" s="4">
        <v>1454</v>
      </c>
      <c r="F89" t="s" s="4">
        <v>97</v>
      </c>
      <c r="G89" t="s" s="4">
        <v>1233</v>
      </c>
    </row>
    <row r="90" ht="45.0" customHeight="true">
      <c r="A90" t="s" s="4">
        <v>548</v>
      </c>
      <c r="B90" t="s" s="4">
        <v>1455</v>
      </c>
      <c r="C90" t="s" s="4">
        <v>1413</v>
      </c>
      <c r="D90" t="s" s="4">
        <v>1456</v>
      </c>
      <c r="E90" t="s" s="4">
        <v>1457</v>
      </c>
      <c r="F90" t="s" s="4">
        <v>97</v>
      </c>
      <c r="G90" t="s" s="4">
        <v>1233</v>
      </c>
    </row>
    <row r="91" ht="45.0" customHeight="true">
      <c r="A91" t="s" s="4">
        <v>552</v>
      </c>
      <c r="B91" t="s" s="4">
        <v>1458</v>
      </c>
      <c r="C91" t="s" s="4">
        <v>1230</v>
      </c>
      <c r="D91" t="s" s="4">
        <v>1459</v>
      </c>
      <c r="E91" t="s" s="4">
        <v>1460</v>
      </c>
      <c r="F91" t="s" s="4">
        <v>97</v>
      </c>
      <c r="G91" t="s" s="4">
        <v>1233</v>
      </c>
    </row>
    <row r="92" ht="45.0" customHeight="true">
      <c r="A92" t="s" s="4">
        <v>557</v>
      </c>
      <c r="B92" t="s" s="4">
        <v>1461</v>
      </c>
      <c r="C92" t="s" s="4">
        <v>1230</v>
      </c>
      <c r="D92" t="s" s="4">
        <v>1462</v>
      </c>
      <c r="E92" t="s" s="4">
        <v>1463</v>
      </c>
      <c r="F92" t="s" s="4">
        <v>97</v>
      </c>
      <c r="G92" t="s" s="4">
        <v>1233</v>
      </c>
    </row>
    <row r="93" ht="45.0" customHeight="true">
      <c r="A93" t="s" s="4">
        <v>563</v>
      </c>
      <c r="B93" t="s" s="4">
        <v>1464</v>
      </c>
      <c r="C93" t="s" s="4">
        <v>1248</v>
      </c>
      <c r="D93" t="s" s="4">
        <v>1465</v>
      </c>
      <c r="E93" t="s" s="4">
        <v>1466</v>
      </c>
      <c r="F93" t="s" s="4">
        <v>97</v>
      </c>
      <c r="G93" t="s" s="4">
        <v>1233</v>
      </c>
    </row>
    <row r="94" ht="45.0" customHeight="true">
      <c r="A94" t="s" s="4">
        <v>570</v>
      </c>
      <c r="B94" t="s" s="4">
        <v>1467</v>
      </c>
      <c r="C94" t="s" s="4">
        <v>1248</v>
      </c>
      <c r="D94" t="s" s="4">
        <v>1468</v>
      </c>
      <c r="E94" t="s" s="4">
        <v>1469</v>
      </c>
      <c r="F94" t="s" s="4">
        <v>97</v>
      </c>
      <c r="G94" t="s" s="4">
        <v>1233</v>
      </c>
    </row>
    <row r="95" ht="45.0" customHeight="true">
      <c r="A95" t="s" s="4">
        <v>574</v>
      </c>
      <c r="B95" t="s" s="4">
        <v>1470</v>
      </c>
      <c r="C95" t="s" s="4">
        <v>1230</v>
      </c>
      <c r="D95" t="s" s="4">
        <v>1471</v>
      </c>
      <c r="E95" t="s" s="4">
        <v>1472</v>
      </c>
      <c r="F95" t="s" s="4">
        <v>97</v>
      </c>
      <c r="G95" t="s" s="4">
        <v>1233</v>
      </c>
    </row>
    <row r="96" ht="45.0" customHeight="true">
      <c r="A96" t="s" s="4">
        <v>577</v>
      </c>
      <c r="B96" t="s" s="4">
        <v>1473</v>
      </c>
      <c r="C96" t="s" s="4">
        <v>1413</v>
      </c>
      <c r="D96" t="s" s="4">
        <v>1474</v>
      </c>
      <c r="E96" t="s" s="4">
        <v>1475</v>
      </c>
      <c r="F96" t="s" s="4">
        <v>97</v>
      </c>
      <c r="G96" t="s" s="4">
        <v>1233</v>
      </c>
    </row>
    <row r="97" ht="45.0" customHeight="true">
      <c r="A97" t="s" s="4">
        <v>582</v>
      </c>
      <c r="B97" t="s" s="4">
        <v>1476</v>
      </c>
      <c r="C97" t="s" s="4">
        <v>1413</v>
      </c>
      <c r="D97" t="s" s="4">
        <v>1477</v>
      </c>
      <c r="E97" t="s" s="4">
        <v>1478</v>
      </c>
      <c r="F97" t="s" s="4">
        <v>97</v>
      </c>
      <c r="G97" t="s" s="4">
        <v>1233</v>
      </c>
    </row>
    <row r="98" ht="45.0" customHeight="true">
      <c r="A98" t="s" s="4">
        <v>587</v>
      </c>
      <c r="B98" t="s" s="4">
        <v>1479</v>
      </c>
      <c r="C98" t="s" s="4">
        <v>1413</v>
      </c>
      <c r="D98" t="s" s="4">
        <v>1480</v>
      </c>
      <c r="E98" t="s" s="4">
        <v>1481</v>
      </c>
      <c r="F98" t="s" s="4">
        <v>97</v>
      </c>
      <c r="G98" t="s" s="4">
        <v>1233</v>
      </c>
    </row>
    <row r="99" ht="45.0" customHeight="true">
      <c r="A99" t="s" s="4">
        <v>591</v>
      </c>
      <c r="B99" t="s" s="4">
        <v>1482</v>
      </c>
      <c r="C99" t="s" s="4">
        <v>1413</v>
      </c>
      <c r="D99" t="s" s="4">
        <v>1483</v>
      </c>
      <c r="E99" t="s" s="4">
        <v>1484</v>
      </c>
      <c r="F99" t="s" s="4">
        <v>97</v>
      </c>
      <c r="G99" t="s" s="4">
        <v>1233</v>
      </c>
    </row>
    <row r="100" ht="45.0" customHeight="true">
      <c r="A100" t="s" s="4">
        <v>597</v>
      </c>
      <c r="B100" t="s" s="4">
        <v>1485</v>
      </c>
      <c r="C100" t="s" s="4">
        <v>1413</v>
      </c>
      <c r="D100" t="s" s="4">
        <v>1486</v>
      </c>
      <c r="E100" t="s" s="4">
        <v>1487</v>
      </c>
      <c r="F100" t="s" s="4">
        <v>97</v>
      </c>
      <c r="G100" t="s" s="4">
        <v>1233</v>
      </c>
    </row>
    <row r="101" ht="45.0" customHeight="true">
      <c r="A101" t="s" s="4">
        <v>601</v>
      </c>
      <c r="B101" t="s" s="4">
        <v>1488</v>
      </c>
      <c r="C101" t="s" s="4">
        <v>1230</v>
      </c>
      <c r="D101" t="s" s="4">
        <v>1489</v>
      </c>
      <c r="E101" t="s" s="4">
        <v>1490</v>
      </c>
      <c r="F101" t="s" s="4">
        <v>97</v>
      </c>
      <c r="G101" t="s" s="4">
        <v>1233</v>
      </c>
    </row>
    <row r="102" ht="45.0" customHeight="true">
      <c r="A102" t="s" s="4">
        <v>605</v>
      </c>
      <c r="B102" t="s" s="4">
        <v>1491</v>
      </c>
      <c r="C102" t="s" s="4">
        <v>1248</v>
      </c>
      <c r="D102" t="s" s="4">
        <v>1492</v>
      </c>
      <c r="E102" t="s" s="4">
        <v>1493</v>
      </c>
      <c r="F102" t="s" s="4">
        <v>97</v>
      </c>
      <c r="G102" t="s" s="4">
        <v>1233</v>
      </c>
    </row>
    <row r="103" ht="45.0" customHeight="true">
      <c r="A103" t="s" s="4">
        <v>609</v>
      </c>
      <c r="B103" t="s" s="4">
        <v>1494</v>
      </c>
      <c r="C103" t="s" s="4">
        <v>1230</v>
      </c>
      <c r="D103" t="s" s="4">
        <v>1495</v>
      </c>
      <c r="E103" t="s" s="4">
        <v>1496</v>
      </c>
      <c r="F103" t="s" s="4">
        <v>97</v>
      </c>
      <c r="G103" t="s" s="4">
        <v>1233</v>
      </c>
    </row>
    <row r="104" ht="45.0" customHeight="true">
      <c r="A104" t="s" s="4">
        <v>613</v>
      </c>
      <c r="B104" t="s" s="4">
        <v>1497</v>
      </c>
      <c r="C104" t="s" s="4">
        <v>1248</v>
      </c>
      <c r="D104" t="s" s="4">
        <v>1498</v>
      </c>
      <c r="E104" t="s" s="4">
        <v>1499</v>
      </c>
      <c r="F104" t="s" s="4">
        <v>97</v>
      </c>
      <c r="G104" t="s" s="4">
        <v>1233</v>
      </c>
    </row>
    <row r="105" ht="45.0" customHeight="true">
      <c r="A105" t="s" s="4">
        <v>616</v>
      </c>
      <c r="B105" t="s" s="4">
        <v>1500</v>
      </c>
      <c r="C105" t="s" s="4">
        <v>1230</v>
      </c>
      <c r="D105" t="s" s="4">
        <v>1501</v>
      </c>
      <c r="E105" t="s" s="4">
        <v>1502</v>
      </c>
      <c r="F105" t="s" s="4">
        <v>97</v>
      </c>
      <c r="G105" t="s" s="4">
        <v>1233</v>
      </c>
    </row>
    <row r="106" ht="45.0" customHeight="true">
      <c r="A106" t="s" s="4">
        <v>620</v>
      </c>
      <c r="B106" t="s" s="4">
        <v>1503</v>
      </c>
      <c r="C106" t="s" s="4">
        <v>1413</v>
      </c>
      <c r="D106" t="s" s="4">
        <v>1504</v>
      </c>
      <c r="E106" t="s" s="4">
        <v>1505</v>
      </c>
      <c r="F106" t="s" s="4">
        <v>97</v>
      </c>
      <c r="G106" t="s" s="4">
        <v>1233</v>
      </c>
    </row>
    <row r="107" ht="45.0" customHeight="true">
      <c r="A107" t="s" s="4">
        <v>626</v>
      </c>
      <c r="B107" t="s" s="4">
        <v>1506</v>
      </c>
      <c r="C107" t="s" s="4">
        <v>1413</v>
      </c>
      <c r="D107" t="s" s="4">
        <v>1507</v>
      </c>
      <c r="E107" t="s" s="4">
        <v>1508</v>
      </c>
      <c r="F107" t="s" s="4">
        <v>97</v>
      </c>
      <c r="G107" t="s" s="4">
        <v>1233</v>
      </c>
    </row>
    <row r="108" ht="45.0" customHeight="true">
      <c r="A108" t="s" s="4">
        <v>630</v>
      </c>
      <c r="B108" t="s" s="4">
        <v>1509</v>
      </c>
      <c r="C108" t="s" s="4">
        <v>1413</v>
      </c>
      <c r="D108" t="s" s="4">
        <v>1510</v>
      </c>
      <c r="E108" t="s" s="4">
        <v>1511</v>
      </c>
      <c r="F108" t="s" s="4">
        <v>97</v>
      </c>
      <c r="G108" t="s" s="4">
        <v>1233</v>
      </c>
    </row>
    <row r="109" ht="45.0" customHeight="true">
      <c r="A109" t="s" s="4">
        <v>635</v>
      </c>
      <c r="B109" t="s" s="4">
        <v>1512</v>
      </c>
      <c r="C109" t="s" s="4">
        <v>1413</v>
      </c>
      <c r="D109" t="s" s="4">
        <v>1513</v>
      </c>
      <c r="E109" t="s" s="4">
        <v>1514</v>
      </c>
      <c r="F109" t="s" s="4">
        <v>97</v>
      </c>
      <c r="G109" t="s" s="4">
        <v>1233</v>
      </c>
    </row>
    <row r="110" ht="45.0" customHeight="true">
      <c r="A110" t="s" s="4">
        <v>639</v>
      </c>
      <c r="B110" t="s" s="4">
        <v>1515</v>
      </c>
      <c r="C110" t="s" s="4">
        <v>1413</v>
      </c>
      <c r="D110" t="s" s="4">
        <v>1516</v>
      </c>
      <c r="E110" t="s" s="4">
        <v>1517</v>
      </c>
      <c r="F110" t="s" s="4">
        <v>97</v>
      </c>
      <c r="G110" t="s" s="4">
        <v>1233</v>
      </c>
    </row>
    <row r="111" ht="45.0" customHeight="true">
      <c r="A111" t="s" s="4">
        <v>642</v>
      </c>
      <c r="B111" t="s" s="4">
        <v>1518</v>
      </c>
      <c r="C111" t="s" s="4">
        <v>1230</v>
      </c>
      <c r="D111" t="s" s="4">
        <v>1459</v>
      </c>
      <c r="E111" t="s" s="4">
        <v>1519</v>
      </c>
      <c r="F111" t="s" s="4">
        <v>97</v>
      </c>
      <c r="G111" t="s" s="4">
        <v>1233</v>
      </c>
    </row>
    <row r="112" ht="45.0" customHeight="true">
      <c r="A112" t="s" s="4">
        <v>646</v>
      </c>
      <c r="B112" t="s" s="4">
        <v>1520</v>
      </c>
      <c r="C112" t="s" s="4">
        <v>1230</v>
      </c>
      <c r="D112" t="s" s="4">
        <v>1521</v>
      </c>
      <c r="E112" t="s" s="4">
        <v>1522</v>
      </c>
      <c r="F112" t="s" s="4">
        <v>97</v>
      </c>
      <c r="G112" t="s" s="4">
        <v>1233</v>
      </c>
    </row>
    <row r="113" ht="45.0" customHeight="true">
      <c r="A113" t="s" s="4">
        <v>651</v>
      </c>
      <c r="B113" t="s" s="4">
        <v>1523</v>
      </c>
      <c r="C113" t="s" s="4">
        <v>1230</v>
      </c>
      <c r="D113" t="s" s="4">
        <v>1524</v>
      </c>
      <c r="E113" t="s" s="4">
        <v>1525</v>
      </c>
      <c r="F113" t="s" s="4">
        <v>97</v>
      </c>
      <c r="G113" t="s" s="4">
        <v>1233</v>
      </c>
    </row>
    <row r="114" ht="45.0" customHeight="true">
      <c r="A114" t="s" s="4">
        <v>658</v>
      </c>
      <c r="B114" t="s" s="4">
        <v>1526</v>
      </c>
      <c r="C114" t="s" s="4">
        <v>1230</v>
      </c>
      <c r="D114" t="s" s="4">
        <v>1527</v>
      </c>
      <c r="E114" t="s" s="4">
        <v>1528</v>
      </c>
      <c r="F114" t="s" s="4">
        <v>97</v>
      </c>
      <c r="G114" t="s" s="4">
        <v>1233</v>
      </c>
    </row>
    <row r="115" ht="45.0" customHeight="true">
      <c r="A115" t="s" s="4">
        <v>661</v>
      </c>
      <c r="B115" t="s" s="4">
        <v>1529</v>
      </c>
      <c r="C115" t="s" s="4">
        <v>1230</v>
      </c>
      <c r="D115" t="s" s="4">
        <v>1530</v>
      </c>
      <c r="E115" t="s" s="4">
        <v>1531</v>
      </c>
      <c r="F115" t="s" s="4">
        <v>97</v>
      </c>
      <c r="G115" t="s" s="4">
        <v>1233</v>
      </c>
    </row>
    <row r="116" ht="45.0" customHeight="true">
      <c r="A116" t="s" s="4">
        <v>666</v>
      </c>
      <c r="B116" t="s" s="4">
        <v>1532</v>
      </c>
      <c r="C116" t="s" s="4">
        <v>1413</v>
      </c>
      <c r="D116" t="s" s="4">
        <v>1533</v>
      </c>
      <c r="E116" t="s" s="4">
        <v>1534</v>
      </c>
      <c r="F116" t="s" s="4">
        <v>97</v>
      </c>
      <c r="G116" t="s" s="4">
        <v>1233</v>
      </c>
    </row>
    <row r="117" ht="45.0" customHeight="true">
      <c r="A117" t="s" s="4">
        <v>670</v>
      </c>
      <c r="B117" t="s" s="4">
        <v>1535</v>
      </c>
      <c r="C117" t="s" s="4">
        <v>1413</v>
      </c>
      <c r="D117" t="s" s="4">
        <v>1536</v>
      </c>
      <c r="E117" t="s" s="4">
        <v>1537</v>
      </c>
      <c r="F117" t="s" s="4">
        <v>97</v>
      </c>
      <c r="G117" t="s" s="4">
        <v>1233</v>
      </c>
    </row>
    <row r="118" ht="45.0" customHeight="true">
      <c r="A118" t="s" s="4">
        <v>673</v>
      </c>
      <c r="B118" t="s" s="4">
        <v>1538</v>
      </c>
      <c r="C118" t="s" s="4">
        <v>1413</v>
      </c>
      <c r="D118" t="s" s="4">
        <v>1539</v>
      </c>
      <c r="E118" t="s" s="4">
        <v>1540</v>
      </c>
      <c r="F118" t="s" s="4">
        <v>97</v>
      </c>
      <c r="G118" t="s" s="4">
        <v>1233</v>
      </c>
    </row>
    <row r="119" ht="45.0" customHeight="true">
      <c r="A119" t="s" s="4">
        <v>675</v>
      </c>
      <c r="B119" t="s" s="4">
        <v>1541</v>
      </c>
      <c r="C119" t="s" s="4">
        <v>1413</v>
      </c>
      <c r="D119" t="s" s="4">
        <v>1542</v>
      </c>
      <c r="E119" t="s" s="4">
        <v>1543</v>
      </c>
      <c r="F119" t="s" s="4">
        <v>97</v>
      </c>
      <c r="G119" t="s" s="4">
        <v>1233</v>
      </c>
    </row>
    <row r="120" ht="45.0" customHeight="true">
      <c r="A120" t="s" s="4">
        <v>679</v>
      </c>
      <c r="B120" t="s" s="4">
        <v>1544</v>
      </c>
      <c r="C120" t="s" s="4">
        <v>1413</v>
      </c>
      <c r="D120" t="s" s="4">
        <v>1545</v>
      </c>
      <c r="E120" t="s" s="4">
        <v>1546</v>
      </c>
      <c r="F120" t="s" s="4">
        <v>97</v>
      </c>
      <c r="G120" t="s" s="4">
        <v>1233</v>
      </c>
    </row>
    <row r="121" ht="45.0" customHeight="true">
      <c r="A121" t="s" s="4">
        <v>685</v>
      </c>
      <c r="B121" t="s" s="4">
        <v>1547</v>
      </c>
      <c r="C121" t="s" s="4">
        <v>1230</v>
      </c>
      <c r="D121" t="s" s="4">
        <v>1310</v>
      </c>
      <c r="E121" t="s" s="4">
        <v>1311</v>
      </c>
      <c r="F121" t="s" s="4">
        <v>97</v>
      </c>
      <c r="G121" t="s" s="4">
        <v>1233</v>
      </c>
    </row>
    <row r="122" ht="45.0" customHeight="true">
      <c r="A122" t="s" s="4">
        <v>690</v>
      </c>
      <c r="B122" t="s" s="4">
        <v>1548</v>
      </c>
      <c r="C122" t="s" s="4">
        <v>1230</v>
      </c>
      <c r="D122" t="s" s="4">
        <v>1242</v>
      </c>
      <c r="E122" t="s" s="4">
        <v>1243</v>
      </c>
      <c r="F122" t="s" s="4">
        <v>97</v>
      </c>
      <c r="G122" t="s" s="4">
        <v>1233</v>
      </c>
    </row>
    <row r="123" ht="45.0" customHeight="true">
      <c r="A123" t="s" s="4">
        <v>694</v>
      </c>
      <c r="B123" t="s" s="4">
        <v>1549</v>
      </c>
      <c r="C123" t="s" s="4">
        <v>1230</v>
      </c>
      <c r="D123" t="s" s="4">
        <v>1272</v>
      </c>
      <c r="E123" t="s" s="4">
        <v>1273</v>
      </c>
      <c r="F123" t="s" s="4">
        <v>97</v>
      </c>
      <c r="G123" t="s" s="4">
        <v>1233</v>
      </c>
    </row>
    <row r="124" ht="45.0" customHeight="true">
      <c r="A124" t="s" s="4">
        <v>698</v>
      </c>
      <c r="B124" t="s" s="4">
        <v>1550</v>
      </c>
      <c r="C124" t="s" s="4">
        <v>1230</v>
      </c>
      <c r="D124" t="s" s="4">
        <v>1551</v>
      </c>
      <c r="E124" t="s" s="4">
        <v>1552</v>
      </c>
      <c r="F124" t="s" s="4">
        <v>97</v>
      </c>
      <c r="G124" t="s" s="4">
        <v>1233</v>
      </c>
    </row>
    <row r="125" ht="45.0" customHeight="true">
      <c r="A125" t="s" s="4">
        <v>704</v>
      </c>
      <c r="B125" t="s" s="4">
        <v>1553</v>
      </c>
      <c r="C125" t="s" s="4">
        <v>1230</v>
      </c>
      <c r="D125" t="s" s="4">
        <v>1350</v>
      </c>
      <c r="E125" t="s" s="4">
        <v>1351</v>
      </c>
      <c r="F125" t="s" s="4">
        <v>97</v>
      </c>
      <c r="G125" t="s" s="4">
        <v>1233</v>
      </c>
    </row>
    <row r="126" ht="45.0" customHeight="true">
      <c r="A126" t="s" s="4">
        <v>708</v>
      </c>
      <c r="B126" t="s" s="4">
        <v>1554</v>
      </c>
      <c r="C126" t="s" s="4">
        <v>1413</v>
      </c>
      <c r="D126" t="s" s="4">
        <v>1555</v>
      </c>
      <c r="E126" t="s" s="4">
        <v>1556</v>
      </c>
      <c r="F126" t="s" s="4">
        <v>97</v>
      </c>
      <c r="G126" t="s" s="4">
        <v>1233</v>
      </c>
    </row>
    <row r="127" ht="45.0" customHeight="true">
      <c r="A127" t="s" s="4">
        <v>714</v>
      </c>
      <c r="B127" t="s" s="4">
        <v>1557</v>
      </c>
      <c r="C127" t="s" s="4">
        <v>1413</v>
      </c>
      <c r="D127" t="s" s="4">
        <v>1558</v>
      </c>
      <c r="E127" t="s" s="4">
        <v>1559</v>
      </c>
      <c r="F127" t="s" s="4">
        <v>97</v>
      </c>
      <c r="G127" t="s" s="4">
        <v>1233</v>
      </c>
    </row>
    <row r="128" ht="45.0" customHeight="true">
      <c r="A128" t="s" s="4">
        <v>718</v>
      </c>
      <c r="B128" t="s" s="4">
        <v>1560</v>
      </c>
      <c r="C128" t="s" s="4">
        <v>1413</v>
      </c>
      <c r="D128" t="s" s="4">
        <v>1561</v>
      </c>
      <c r="E128" t="s" s="4">
        <v>1562</v>
      </c>
      <c r="F128" t="s" s="4">
        <v>97</v>
      </c>
      <c r="G128" t="s" s="4">
        <v>1233</v>
      </c>
    </row>
    <row r="129" ht="45.0" customHeight="true">
      <c r="A129" t="s" s="4">
        <v>721</v>
      </c>
      <c r="B129" t="s" s="4">
        <v>1563</v>
      </c>
      <c r="C129" t="s" s="4">
        <v>1413</v>
      </c>
      <c r="D129" t="s" s="4">
        <v>1564</v>
      </c>
      <c r="E129" t="s" s="4">
        <v>1565</v>
      </c>
      <c r="F129" t="s" s="4">
        <v>97</v>
      </c>
      <c r="G129" t="s" s="4">
        <v>1233</v>
      </c>
    </row>
    <row r="130" ht="45.0" customHeight="true">
      <c r="A130" t="s" s="4">
        <v>725</v>
      </c>
      <c r="B130" t="s" s="4">
        <v>1566</v>
      </c>
      <c r="C130" t="s" s="4">
        <v>1413</v>
      </c>
      <c r="D130" t="s" s="4">
        <v>1567</v>
      </c>
      <c r="E130" t="s" s="4">
        <v>1568</v>
      </c>
      <c r="F130" t="s" s="4">
        <v>97</v>
      </c>
      <c r="G130" t="s" s="4">
        <v>1233</v>
      </c>
    </row>
    <row r="131" ht="45.0" customHeight="true">
      <c r="A131" t="s" s="4">
        <v>729</v>
      </c>
      <c r="B131" t="s" s="4">
        <v>1569</v>
      </c>
      <c r="C131" t="s" s="4">
        <v>1230</v>
      </c>
      <c r="D131" t="s" s="4">
        <v>1570</v>
      </c>
      <c r="E131" t="s" s="4">
        <v>1571</v>
      </c>
      <c r="F131" t="s" s="4">
        <v>97</v>
      </c>
      <c r="G131" t="s" s="4">
        <v>1233</v>
      </c>
    </row>
    <row r="132" ht="45.0" customHeight="true">
      <c r="A132" t="s" s="4">
        <v>732</v>
      </c>
      <c r="B132" t="s" s="4">
        <v>1572</v>
      </c>
      <c r="C132" t="s" s="4">
        <v>1230</v>
      </c>
      <c r="D132" t="s" s="4">
        <v>1573</v>
      </c>
      <c r="E132" t="s" s="4">
        <v>1574</v>
      </c>
      <c r="F132" t="s" s="4">
        <v>97</v>
      </c>
      <c r="G132" t="s" s="4">
        <v>1233</v>
      </c>
    </row>
    <row r="133" ht="45.0" customHeight="true">
      <c r="A133" t="s" s="4">
        <v>735</v>
      </c>
      <c r="B133" t="s" s="4">
        <v>1575</v>
      </c>
      <c r="C133" t="s" s="4">
        <v>1230</v>
      </c>
      <c r="D133" t="s" s="4">
        <v>1576</v>
      </c>
      <c r="E133" t="s" s="4">
        <v>1577</v>
      </c>
      <c r="F133" t="s" s="4">
        <v>97</v>
      </c>
      <c r="G133" t="s" s="4">
        <v>1233</v>
      </c>
    </row>
    <row r="134" ht="45.0" customHeight="true">
      <c r="A134" t="s" s="4">
        <v>739</v>
      </c>
      <c r="B134" t="s" s="4">
        <v>1578</v>
      </c>
      <c r="C134" t="s" s="4">
        <v>1230</v>
      </c>
      <c r="D134" t="s" s="4">
        <v>1579</v>
      </c>
      <c r="E134" t="s" s="4">
        <v>1580</v>
      </c>
      <c r="F134" t="s" s="4">
        <v>97</v>
      </c>
      <c r="G134" t="s" s="4">
        <v>1233</v>
      </c>
    </row>
    <row r="135" ht="45.0" customHeight="true">
      <c r="A135" t="s" s="4">
        <v>744</v>
      </c>
      <c r="B135" t="s" s="4">
        <v>1581</v>
      </c>
      <c r="C135" t="s" s="4">
        <v>1230</v>
      </c>
      <c r="D135" t="s" s="4">
        <v>1350</v>
      </c>
      <c r="E135" t="s" s="4">
        <v>1351</v>
      </c>
      <c r="F135" t="s" s="4">
        <v>97</v>
      </c>
      <c r="G135" t="s" s="4">
        <v>1233</v>
      </c>
    </row>
    <row r="136" ht="45.0" customHeight="true">
      <c r="A136" t="s" s="4">
        <v>749</v>
      </c>
      <c r="B136" t="s" s="4">
        <v>1582</v>
      </c>
      <c r="C136" t="s" s="4">
        <v>1413</v>
      </c>
      <c r="D136" t="s" s="4">
        <v>1583</v>
      </c>
      <c r="E136" t="s" s="4">
        <v>1584</v>
      </c>
      <c r="F136" t="s" s="4">
        <v>97</v>
      </c>
      <c r="G136" t="s" s="4">
        <v>1233</v>
      </c>
    </row>
    <row r="137" ht="45.0" customHeight="true">
      <c r="A137" t="s" s="4">
        <v>753</v>
      </c>
      <c r="B137" t="s" s="4">
        <v>1585</v>
      </c>
      <c r="C137" t="s" s="4">
        <v>1413</v>
      </c>
      <c r="D137" t="s" s="4">
        <v>1586</v>
      </c>
      <c r="E137" t="s" s="4">
        <v>1587</v>
      </c>
      <c r="F137" t="s" s="4">
        <v>97</v>
      </c>
      <c r="G137" t="s" s="4">
        <v>1233</v>
      </c>
    </row>
    <row r="138" ht="45.0" customHeight="true">
      <c r="A138" t="s" s="4">
        <v>757</v>
      </c>
      <c r="B138" t="s" s="4">
        <v>1588</v>
      </c>
      <c r="C138" t="s" s="4">
        <v>1413</v>
      </c>
      <c r="D138" t="s" s="4">
        <v>1589</v>
      </c>
      <c r="E138" t="s" s="4">
        <v>1590</v>
      </c>
      <c r="F138" t="s" s="4">
        <v>97</v>
      </c>
      <c r="G138" t="s" s="4">
        <v>1233</v>
      </c>
    </row>
    <row r="139" ht="45.0" customHeight="true">
      <c r="A139" t="s" s="4">
        <v>762</v>
      </c>
      <c r="B139" t="s" s="4">
        <v>1591</v>
      </c>
      <c r="C139" t="s" s="4">
        <v>1413</v>
      </c>
      <c r="D139" t="s" s="4">
        <v>1592</v>
      </c>
      <c r="E139" t="s" s="4">
        <v>1593</v>
      </c>
      <c r="F139" t="s" s="4">
        <v>97</v>
      </c>
      <c r="G139" t="s" s="4">
        <v>1233</v>
      </c>
    </row>
    <row r="140" ht="45.0" customHeight="true">
      <c r="A140" t="s" s="4">
        <v>767</v>
      </c>
      <c r="B140" t="s" s="4">
        <v>1594</v>
      </c>
      <c r="C140" t="s" s="4">
        <v>1413</v>
      </c>
      <c r="D140" t="s" s="4">
        <v>1595</v>
      </c>
      <c r="E140" t="s" s="4">
        <v>1596</v>
      </c>
      <c r="F140" t="s" s="4">
        <v>97</v>
      </c>
      <c r="G140" t="s" s="4">
        <v>1233</v>
      </c>
    </row>
    <row r="141" ht="45.0" customHeight="true">
      <c r="A141" t="s" s="4">
        <v>771</v>
      </c>
      <c r="B141" t="s" s="4">
        <v>1597</v>
      </c>
      <c r="C141" t="s" s="4">
        <v>1248</v>
      </c>
      <c r="D141" t="s" s="4">
        <v>1324</v>
      </c>
      <c r="E141" t="s" s="4">
        <v>1325</v>
      </c>
      <c r="F141" t="s" s="4">
        <v>97</v>
      </c>
      <c r="G141" t="s" s="4">
        <v>1233</v>
      </c>
    </row>
    <row r="142" ht="45.0" customHeight="true">
      <c r="A142" t="s" s="4">
        <v>776</v>
      </c>
      <c r="B142" t="s" s="4">
        <v>1598</v>
      </c>
      <c r="C142" t="s" s="4">
        <v>1230</v>
      </c>
      <c r="D142" t="s" s="4">
        <v>1599</v>
      </c>
      <c r="E142" t="s" s="4">
        <v>1600</v>
      </c>
      <c r="F142" t="s" s="4">
        <v>97</v>
      </c>
      <c r="G142" t="s" s="4">
        <v>1233</v>
      </c>
    </row>
    <row r="143" ht="45.0" customHeight="true">
      <c r="A143" t="s" s="4">
        <v>781</v>
      </c>
      <c r="B143" t="s" s="4">
        <v>1601</v>
      </c>
      <c r="C143" t="s" s="4">
        <v>1248</v>
      </c>
      <c r="D143" t="s" s="4">
        <v>1492</v>
      </c>
      <c r="E143" t="s" s="4">
        <v>1493</v>
      </c>
      <c r="F143" t="s" s="4">
        <v>97</v>
      </c>
      <c r="G143" t="s" s="4">
        <v>1233</v>
      </c>
    </row>
    <row r="144" ht="45.0" customHeight="true">
      <c r="A144" t="s" s="4">
        <v>786</v>
      </c>
      <c r="B144" t="s" s="4">
        <v>1602</v>
      </c>
      <c r="C144" t="s" s="4">
        <v>1230</v>
      </c>
      <c r="D144" t="s" s="4">
        <v>1603</v>
      </c>
      <c r="E144" t="s" s="4">
        <v>1604</v>
      </c>
      <c r="F144" t="s" s="4">
        <v>97</v>
      </c>
      <c r="G144" t="s" s="4">
        <v>1233</v>
      </c>
    </row>
    <row r="145" ht="45.0" customHeight="true">
      <c r="A145" t="s" s="4">
        <v>790</v>
      </c>
      <c r="B145" t="s" s="4">
        <v>1605</v>
      </c>
      <c r="C145" t="s" s="4">
        <v>1230</v>
      </c>
      <c r="D145" t="s" s="4">
        <v>1603</v>
      </c>
      <c r="E145" t="s" s="4">
        <v>1606</v>
      </c>
      <c r="F145" t="s" s="4">
        <v>97</v>
      </c>
      <c r="G145" t="s" s="4">
        <v>1233</v>
      </c>
    </row>
    <row r="146" ht="45.0" customHeight="true">
      <c r="A146" t="s" s="4">
        <v>794</v>
      </c>
      <c r="B146" t="s" s="4">
        <v>1607</v>
      </c>
      <c r="C146" t="s" s="4">
        <v>1413</v>
      </c>
      <c r="D146" t="s" s="4">
        <v>1545</v>
      </c>
      <c r="E146" t="s" s="4">
        <v>1546</v>
      </c>
      <c r="F146" t="s" s="4">
        <v>97</v>
      </c>
      <c r="G146" t="s" s="4">
        <v>1233</v>
      </c>
    </row>
    <row r="147" ht="45.0" customHeight="true">
      <c r="A147" t="s" s="4">
        <v>797</v>
      </c>
      <c r="B147" t="s" s="4">
        <v>1608</v>
      </c>
      <c r="C147" t="s" s="4">
        <v>1413</v>
      </c>
      <c r="D147" t="s" s="4">
        <v>1609</v>
      </c>
      <c r="E147" t="s" s="4">
        <v>1610</v>
      </c>
      <c r="F147" t="s" s="4">
        <v>97</v>
      </c>
      <c r="G147" t="s" s="4">
        <v>1233</v>
      </c>
    </row>
    <row r="148" ht="45.0" customHeight="true">
      <c r="A148" t="s" s="4">
        <v>801</v>
      </c>
      <c r="B148" t="s" s="4">
        <v>1611</v>
      </c>
      <c r="C148" t="s" s="4">
        <v>1230</v>
      </c>
      <c r="D148" t="s" s="4">
        <v>1612</v>
      </c>
      <c r="E148" t="s" s="4">
        <v>1613</v>
      </c>
      <c r="F148" t="s" s="4">
        <v>97</v>
      </c>
      <c r="G148" t="s" s="4">
        <v>1233</v>
      </c>
    </row>
    <row r="149" ht="45.0" customHeight="true">
      <c r="A149" t="s" s="4">
        <v>804</v>
      </c>
      <c r="B149" t="s" s="4">
        <v>1614</v>
      </c>
      <c r="C149" t="s" s="4">
        <v>1230</v>
      </c>
      <c r="D149" t="s" s="4">
        <v>1615</v>
      </c>
      <c r="E149" t="s" s="4">
        <v>1616</v>
      </c>
      <c r="F149" t="s" s="4">
        <v>97</v>
      </c>
      <c r="G149" t="s" s="4">
        <v>1233</v>
      </c>
    </row>
    <row r="150" ht="45.0" customHeight="true">
      <c r="A150" t="s" s="4">
        <v>808</v>
      </c>
      <c r="B150" t="s" s="4">
        <v>1617</v>
      </c>
      <c r="C150" t="s" s="4">
        <v>1248</v>
      </c>
      <c r="D150" t="s" s="4">
        <v>1396</v>
      </c>
      <c r="E150" t="s" s="4">
        <v>1397</v>
      </c>
      <c r="F150" t="s" s="4">
        <v>97</v>
      </c>
      <c r="G150" t="s" s="4">
        <v>1233</v>
      </c>
    </row>
    <row r="151" ht="45.0" customHeight="true">
      <c r="A151" t="s" s="4">
        <v>812</v>
      </c>
      <c r="B151" t="s" s="4">
        <v>1618</v>
      </c>
      <c r="C151" t="s" s="4">
        <v>1230</v>
      </c>
      <c r="D151" t="s" s="4">
        <v>1603</v>
      </c>
      <c r="E151" t="s" s="4">
        <v>1619</v>
      </c>
      <c r="F151" t="s" s="4">
        <v>97</v>
      </c>
      <c r="G151" t="s" s="4">
        <v>1233</v>
      </c>
    </row>
    <row r="152" ht="45.0" customHeight="true">
      <c r="A152" t="s" s="4">
        <v>815</v>
      </c>
      <c r="B152" t="s" s="4">
        <v>1620</v>
      </c>
      <c r="C152" t="s" s="4">
        <v>1230</v>
      </c>
      <c r="D152" t="s" s="4">
        <v>1621</v>
      </c>
      <c r="E152" t="s" s="4">
        <v>1622</v>
      </c>
      <c r="F152" t="s" s="4">
        <v>97</v>
      </c>
      <c r="G152" t="s" s="4">
        <v>1233</v>
      </c>
    </row>
    <row r="153" ht="45.0" customHeight="true">
      <c r="A153" t="s" s="4">
        <v>819</v>
      </c>
      <c r="B153" t="s" s="4">
        <v>1623</v>
      </c>
      <c r="C153" t="s" s="4">
        <v>1230</v>
      </c>
      <c r="D153" t="s" s="4">
        <v>1621</v>
      </c>
      <c r="E153" t="s" s="4">
        <v>1622</v>
      </c>
      <c r="F153" t="s" s="4">
        <v>97</v>
      </c>
      <c r="G153" t="s" s="4">
        <v>1233</v>
      </c>
    </row>
    <row r="154" ht="45.0" customHeight="true">
      <c r="A154" t="s" s="4">
        <v>824</v>
      </c>
      <c r="B154" t="s" s="4">
        <v>1624</v>
      </c>
      <c r="C154" t="s" s="4">
        <v>1230</v>
      </c>
      <c r="D154" t="s" s="4">
        <v>1625</v>
      </c>
      <c r="E154" t="s" s="4">
        <v>1626</v>
      </c>
      <c r="F154" t="s" s="4">
        <v>97</v>
      </c>
      <c r="G154" t="s" s="4">
        <v>1233</v>
      </c>
    </row>
    <row r="155" ht="45.0" customHeight="true">
      <c r="A155" t="s" s="4">
        <v>830</v>
      </c>
      <c r="B155" t="s" s="4">
        <v>1627</v>
      </c>
      <c r="C155" t="s" s="4">
        <v>1248</v>
      </c>
      <c r="D155" t="s" s="4">
        <v>1628</v>
      </c>
      <c r="E155" t="s" s="4">
        <v>1629</v>
      </c>
      <c r="F155" t="s" s="4">
        <v>97</v>
      </c>
      <c r="G155" t="s" s="4">
        <v>1233</v>
      </c>
    </row>
    <row r="156" ht="45.0" customHeight="true">
      <c r="A156" t="s" s="4">
        <v>836</v>
      </c>
      <c r="B156" t="s" s="4">
        <v>1630</v>
      </c>
      <c r="C156" t="s" s="4">
        <v>1248</v>
      </c>
      <c r="D156" t="s" s="4">
        <v>1492</v>
      </c>
      <c r="E156" t="s" s="4">
        <v>1493</v>
      </c>
      <c r="F156" t="s" s="4">
        <v>97</v>
      </c>
      <c r="G156" t="s" s="4">
        <v>1233</v>
      </c>
    </row>
    <row r="157" ht="45.0" customHeight="true">
      <c r="A157" t="s" s="4">
        <v>840</v>
      </c>
      <c r="B157" t="s" s="4">
        <v>1631</v>
      </c>
      <c r="C157" t="s" s="4">
        <v>1230</v>
      </c>
      <c r="D157" t="s" s="4">
        <v>1632</v>
      </c>
      <c r="E157" t="s" s="4">
        <v>1633</v>
      </c>
      <c r="F157" t="s" s="4">
        <v>97</v>
      </c>
      <c r="G157" t="s" s="4">
        <v>1233</v>
      </c>
    </row>
    <row r="158" ht="45.0" customHeight="true">
      <c r="A158" t="s" s="4">
        <v>842</v>
      </c>
      <c r="B158" t="s" s="4">
        <v>1634</v>
      </c>
      <c r="C158" t="s" s="4">
        <v>1230</v>
      </c>
      <c r="D158" t="s" s="4">
        <v>1635</v>
      </c>
      <c r="E158" t="s" s="4">
        <v>1636</v>
      </c>
      <c r="F158" t="s" s="4">
        <v>97</v>
      </c>
      <c r="G158" t="s" s="4">
        <v>1233</v>
      </c>
    </row>
    <row r="159" ht="45.0" customHeight="true">
      <c r="A159" t="s" s="4">
        <v>845</v>
      </c>
      <c r="B159" t="s" s="4">
        <v>1637</v>
      </c>
      <c r="C159" t="s" s="4">
        <v>1230</v>
      </c>
      <c r="D159" t="s" s="4">
        <v>1638</v>
      </c>
      <c r="E159" t="s" s="4">
        <v>1639</v>
      </c>
      <c r="F159" t="s" s="4">
        <v>97</v>
      </c>
      <c r="G159" t="s" s="4">
        <v>1233</v>
      </c>
    </row>
    <row r="160" ht="45.0" customHeight="true">
      <c r="A160" t="s" s="4">
        <v>848</v>
      </c>
      <c r="B160" t="s" s="4">
        <v>1640</v>
      </c>
      <c r="C160" t="s" s="4">
        <v>1230</v>
      </c>
      <c r="D160" t="s" s="4">
        <v>1231</v>
      </c>
      <c r="E160" t="s" s="4">
        <v>1232</v>
      </c>
      <c r="F160" t="s" s="4">
        <v>97</v>
      </c>
      <c r="G160" t="s" s="4">
        <v>1233</v>
      </c>
    </row>
    <row r="161" ht="45.0" customHeight="true">
      <c r="A161" t="s" s="4">
        <v>851</v>
      </c>
      <c r="B161" t="s" s="4">
        <v>1641</v>
      </c>
      <c r="C161" t="s" s="4">
        <v>1230</v>
      </c>
      <c r="D161" t="s" s="4">
        <v>1642</v>
      </c>
      <c r="E161" t="s" s="4">
        <v>1643</v>
      </c>
      <c r="F161" t="s" s="4">
        <v>97</v>
      </c>
      <c r="G161" t="s" s="4">
        <v>1233</v>
      </c>
    </row>
    <row r="162" ht="45.0" customHeight="true">
      <c r="A162" t="s" s="4">
        <v>856</v>
      </c>
      <c r="B162" t="s" s="4">
        <v>1644</v>
      </c>
      <c r="C162" t="s" s="4">
        <v>1230</v>
      </c>
      <c r="D162" t="s" s="4">
        <v>1642</v>
      </c>
      <c r="E162" t="s" s="4">
        <v>1645</v>
      </c>
      <c r="F162" t="s" s="4">
        <v>97</v>
      </c>
      <c r="G162" t="s" s="4">
        <v>1233</v>
      </c>
    </row>
    <row r="163" ht="45.0" customHeight="true">
      <c r="A163" t="s" s="4">
        <v>859</v>
      </c>
      <c r="B163" t="s" s="4">
        <v>1646</v>
      </c>
      <c r="C163" t="s" s="4">
        <v>1230</v>
      </c>
      <c r="D163" t="s" s="4">
        <v>1647</v>
      </c>
      <c r="E163" t="s" s="4">
        <v>1648</v>
      </c>
      <c r="F163" t="s" s="4">
        <v>97</v>
      </c>
      <c r="G163" t="s" s="4">
        <v>1233</v>
      </c>
    </row>
    <row r="164" ht="45.0" customHeight="true">
      <c r="A164" t="s" s="4">
        <v>862</v>
      </c>
      <c r="B164" t="s" s="4">
        <v>1649</v>
      </c>
      <c r="C164" t="s" s="4">
        <v>1230</v>
      </c>
      <c r="D164" t="s" s="4">
        <v>1650</v>
      </c>
      <c r="E164" t="s" s="4">
        <v>1648</v>
      </c>
      <c r="F164" t="s" s="4">
        <v>97</v>
      </c>
      <c r="G164" t="s" s="4">
        <v>1233</v>
      </c>
    </row>
    <row r="165" ht="45.0" customHeight="true">
      <c r="A165" t="s" s="4">
        <v>866</v>
      </c>
      <c r="B165" t="s" s="4">
        <v>1651</v>
      </c>
      <c r="C165" t="s" s="4">
        <v>1230</v>
      </c>
      <c r="D165" t="s" s="4">
        <v>1652</v>
      </c>
      <c r="E165" t="s" s="4">
        <v>1653</v>
      </c>
      <c r="F165" t="s" s="4">
        <v>97</v>
      </c>
      <c r="G165" t="s" s="4">
        <v>1233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48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1654</v>
      </c>
      <c r="D2" t="s">
        <v>1655</v>
      </c>
      <c r="E2" t="s">
        <v>1656</v>
      </c>
      <c r="F2" t="s">
        <v>1657</v>
      </c>
      <c r="G2" t="s">
        <v>1658</v>
      </c>
    </row>
    <row r="3">
      <c r="A3" t="s" s="1">
        <v>881</v>
      </c>
      <c r="B3" s="1"/>
      <c r="C3" t="s" s="1">
        <v>1659</v>
      </c>
      <c r="D3" t="s" s="1">
        <v>1660</v>
      </c>
      <c r="E3" t="s" s="1">
        <v>1661</v>
      </c>
      <c r="F3" t="s" s="1">
        <v>1662</v>
      </c>
      <c r="G3" t="s" s="1">
        <v>1663</v>
      </c>
    </row>
    <row r="4" ht="45.0" customHeight="true">
      <c r="A4" t="s" s="4">
        <v>99</v>
      </c>
      <c r="B4" t="s" s="4">
        <v>1664</v>
      </c>
      <c r="C4" t="s" s="4">
        <v>1665</v>
      </c>
      <c r="D4" t="s" s="4">
        <v>889</v>
      </c>
      <c r="E4" t="s" s="4">
        <v>889</v>
      </c>
      <c r="F4" t="s" s="4">
        <v>1666</v>
      </c>
      <c r="G4" t="s" s="4">
        <v>1665</v>
      </c>
    </row>
    <row r="5" ht="45.0" customHeight="true">
      <c r="A5" t="s" s="4">
        <v>108</v>
      </c>
      <c r="B5" t="s" s="4">
        <v>1667</v>
      </c>
      <c r="C5" t="s" s="4">
        <v>1665</v>
      </c>
      <c r="D5" t="s" s="4">
        <v>889</v>
      </c>
      <c r="E5" t="s" s="4">
        <v>889</v>
      </c>
      <c r="F5" t="s" s="4">
        <v>1666</v>
      </c>
      <c r="G5" t="s" s="4">
        <v>1665</v>
      </c>
    </row>
    <row r="6" ht="45.0" customHeight="true">
      <c r="A6" t="s" s="4">
        <v>114</v>
      </c>
      <c r="B6" t="s" s="4">
        <v>1668</v>
      </c>
      <c r="C6" t="s" s="4">
        <v>1665</v>
      </c>
      <c r="D6" t="s" s="4">
        <v>889</v>
      </c>
      <c r="E6" t="s" s="4">
        <v>889</v>
      </c>
      <c r="F6" t="s" s="4">
        <v>1666</v>
      </c>
      <c r="G6" t="s" s="4">
        <v>1665</v>
      </c>
    </row>
    <row r="7" ht="45.0" customHeight="true">
      <c r="A7" t="s" s="4">
        <v>121</v>
      </c>
      <c r="B7" t="s" s="4">
        <v>1669</v>
      </c>
      <c r="C7" t="s" s="4">
        <v>1665</v>
      </c>
      <c r="D7" t="s" s="4">
        <v>889</v>
      </c>
      <c r="E7" t="s" s="4">
        <v>889</v>
      </c>
      <c r="F7" t="s" s="4">
        <v>1666</v>
      </c>
      <c r="G7" t="s" s="4">
        <v>1665</v>
      </c>
    </row>
    <row r="8" ht="45.0" customHeight="true">
      <c r="A8" t="s" s="4">
        <v>130</v>
      </c>
      <c r="B8" t="s" s="4">
        <v>1670</v>
      </c>
      <c r="C8" t="s" s="4">
        <v>1665</v>
      </c>
      <c r="D8" t="s" s="4">
        <v>889</v>
      </c>
      <c r="E8" t="s" s="4">
        <v>889</v>
      </c>
      <c r="F8" t="s" s="4">
        <v>1666</v>
      </c>
      <c r="G8" t="s" s="4">
        <v>1665</v>
      </c>
    </row>
    <row r="9" ht="45.0" customHeight="true">
      <c r="A9" t="s" s="4">
        <v>137</v>
      </c>
      <c r="B9" t="s" s="4">
        <v>1671</v>
      </c>
      <c r="C9" t="s" s="4">
        <v>1665</v>
      </c>
      <c r="D9" t="s" s="4">
        <v>889</v>
      </c>
      <c r="E9" t="s" s="4">
        <v>889</v>
      </c>
      <c r="F9" t="s" s="4">
        <v>1666</v>
      </c>
      <c r="G9" t="s" s="4">
        <v>1665</v>
      </c>
    </row>
    <row r="10" ht="45.0" customHeight="true">
      <c r="A10" t="s" s="4">
        <v>145</v>
      </c>
      <c r="B10" t="s" s="4">
        <v>1672</v>
      </c>
      <c r="C10" t="s" s="4">
        <v>1665</v>
      </c>
      <c r="D10" t="s" s="4">
        <v>889</v>
      </c>
      <c r="E10" t="s" s="4">
        <v>889</v>
      </c>
      <c r="F10" t="s" s="4">
        <v>1666</v>
      </c>
      <c r="G10" t="s" s="4">
        <v>1665</v>
      </c>
    </row>
    <row r="11" ht="45.0" customHeight="true">
      <c r="A11" t="s" s="4">
        <v>153</v>
      </c>
      <c r="B11" t="s" s="4">
        <v>1673</v>
      </c>
      <c r="C11" t="s" s="4">
        <v>1665</v>
      </c>
      <c r="D11" t="s" s="4">
        <v>889</v>
      </c>
      <c r="E11" t="s" s="4">
        <v>889</v>
      </c>
      <c r="F11" t="s" s="4">
        <v>1666</v>
      </c>
      <c r="G11" t="s" s="4">
        <v>1665</v>
      </c>
    </row>
    <row r="12" ht="45.0" customHeight="true">
      <c r="A12" t="s" s="4">
        <v>159</v>
      </c>
      <c r="B12" t="s" s="4">
        <v>1674</v>
      </c>
      <c r="C12" t="s" s="4">
        <v>1665</v>
      </c>
      <c r="D12" t="s" s="4">
        <v>889</v>
      </c>
      <c r="E12" t="s" s="4">
        <v>889</v>
      </c>
      <c r="F12" t="s" s="4">
        <v>1666</v>
      </c>
      <c r="G12" t="s" s="4">
        <v>1665</v>
      </c>
    </row>
    <row r="13" ht="45.0" customHeight="true">
      <c r="A13" t="s" s="4">
        <v>165</v>
      </c>
      <c r="B13" t="s" s="4">
        <v>1675</v>
      </c>
      <c r="C13" t="s" s="4">
        <v>1665</v>
      </c>
      <c r="D13" t="s" s="4">
        <v>889</v>
      </c>
      <c r="E13" t="s" s="4">
        <v>889</v>
      </c>
      <c r="F13" t="s" s="4">
        <v>1666</v>
      </c>
      <c r="G13" t="s" s="4">
        <v>1665</v>
      </c>
    </row>
    <row r="14" ht="45.0" customHeight="true">
      <c r="A14" t="s" s="4">
        <v>172</v>
      </c>
      <c r="B14" t="s" s="4">
        <v>1676</v>
      </c>
      <c r="C14" t="s" s="4">
        <v>1665</v>
      </c>
      <c r="D14" t="s" s="4">
        <v>889</v>
      </c>
      <c r="E14" t="s" s="4">
        <v>889</v>
      </c>
      <c r="F14" t="s" s="4">
        <v>1666</v>
      </c>
      <c r="G14" t="s" s="4">
        <v>1665</v>
      </c>
    </row>
    <row r="15" ht="45.0" customHeight="true">
      <c r="A15" t="s" s="4">
        <v>177</v>
      </c>
      <c r="B15" t="s" s="4">
        <v>1677</v>
      </c>
      <c r="C15" t="s" s="4">
        <v>1665</v>
      </c>
      <c r="D15" t="s" s="4">
        <v>889</v>
      </c>
      <c r="E15" t="s" s="4">
        <v>889</v>
      </c>
      <c r="F15" t="s" s="4">
        <v>1666</v>
      </c>
      <c r="G15" t="s" s="4">
        <v>1665</v>
      </c>
    </row>
    <row r="16" ht="45.0" customHeight="true">
      <c r="A16" t="s" s="4">
        <v>182</v>
      </c>
      <c r="B16" t="s" s="4">
        <v>1678</v>
      </c>
      <c r="C16" t="s" s="4">
        <v>1665</v>
      </c>
      <c r="D16" t="s" s="4">
        <v>889</v>
      </c>
      <c r="E16" t="s" s="4">
        <v>889</v>
      </c>
      <c r="F16" t="s" s="4">
        <v>1666</v>
      </c>
      <c r="G16" t="s" s="4">
        <v>1665</v>
      </c>
    </row>
    <row r="17" ht="45.0" customHeight="true">
      <c r="A17" t="s" s="4">
        <v>187</v>
      </c>
      <c r="B17" t="s" s="4">
        <v>1679</v>
      </c>
      <c r="C17" t="s" s="4">
        <v>1665</v>
      </c>
      <c r="D17" t="s" s="4">
        <v>889</v>
      </c>
      <c r="E17" t="s" s="4">
        <v>889</v>
      </c>
      <c r="F17" t="s" s="4">
        <v>1666</v>
      </c>
      <c r="G17" t="s" s="4">
        <v>1665</v>
      </c>
    </row>
    <row r="18" ht="45.0" customHeight="true">
      <c r="A18" t="s" s="4">
        <v>193</v>
      </c>
      <c r="B18" t="s" s="4">
        <v>1680</v>
      </c>
      <c r="C18" t="s" s="4">
        <v>1665</v>
      </c>
      <c r="D18" t="s" s="4">
        <v>889</v>
      </c>
      <c r="E18" t="s" s="4">
        <v>889</v>
      </c>
      <c r="F18" t="s" s="4">
        <v>1666</v>
      </c>
      <c r="G18" t="s" s="4">
        <v>1665</v>
      </c>
    </row>
    <row r="19" ht="45.0" customHeight="true">
      <c r="A19" t="s" s="4">
        <v>199</v>
      </c>
      <c r="B19" t="s" s="4">
        <v>1681</v>
      </c>
      <c r="C19" t="s" s="4">
        <v>1665</v>
      </c>
      <c r="D19" t="s" s="4">
        <v>889</v>
      </c>
      <c r="E19" t="s" s="4">
        <v>889</v>
      </c>
      <c r="F19" t="s" s="4">
        <v>1666</v>
      </c>
      <c r="G19" t="s" s="4">
        <v>1665</v>
      </c>
    </row>
    <row r="20" ht="45.0" customHeight="true">
      <c r="A20" t="s" s="4">
        <v>205</v>
      </c>
      <c r="B20" t="s" s="4">
        <v>1682</v>
      </c>
      <c r="C20" t="s" s="4">
        <v>1665</v>
      </c>
      <c r="D20" t="s" s="4">
        <v>889</v>
      </c>
      <c r="E20" t="s" s="4">
        <v>889</v>
      </c>
      <c r="F20" t="s" s="4">
        <v>1666</v>
      </c>
      <c r="G20" t="s" s="4">
        <v>1665</v>
      </c>
    </row>
    <row r="21" ht="45.0" customHeight="true">
      <c r="A21" t="s" s="4">
        <v>210</v>
      </c>
      <c r="B21" t="s" s="4">
        <v>1683</v>
      </c>
      <c r="C21" t="s" s="4">
        <v>1665</v>
      </c>
      <c r="D21" t="s" s="4">
        <v>889</v>
      </c>
      <c r="E21" t="s" s="4">
        <v>889</v>
      </c>
      <c r="F21" t="s" s="4">
        <v>1666</v>
      </c>
      <c r="G21" t="s" s="4">
        <v>1665</v>
      </c>
    </row>
    <row r="22" ht="45.0" customHeight="true">
      <c r="A22" t="s" s="4">
        <v>216</v>
      </c>
      <c r="B22" t="s" s="4">
        <v>1684</v>
      </c>
      <c r="C22" t="s" s="4">
        <v>1665</v>
      </c>
      <c r="D22" t="s" s="4">
        <v>889</v>
      </c>
      <c r="E22" t="s" s="4">
        <v>889</v>
      </c>
      <c r="F22" t="s" s="4">
        <v>1666</v>
      </c>
      <c r="G22" t="s" s="4">
        <v>1665</v>
      </c>
    </row>
    <row r="23" ht="45.0" customHeight="true">
      <c r="A23" t="s" s="4">
        <v>222</v>
      </c>
      <c r="B23" t="s" s="4">
        <v>1685</v>
      </c>
      <c r="C23" t="s" s="4">
        <v>1665</v>
      </c>
      <c r="D23" t="s" s="4">
        <v>889</v>
      </c>
      <c r="E23" t="s" s="4">
        <v>889</v>
      </c>
      <c r="F23" t="s" s="4">
        <v>1666</v>
      </c>
      <c r="G23" t="s" s="4">
        <v>1665</v>
      </c>
    </row>
    <row r="24" ht="45.0" customHeight="true">
      <c r="A24" t="s" s="4">
        <v>227</v>
      </c>
      <c r="B24" t="s" s="4">
        <v>1686</v>
      </c>
      <c r="C24" t="s" s="4">
        <v>1665</v>
      </c>
      <c r="D24" t="s" s="4">
        <v>889</v>
      </c>
      <c r="E24" t="s" s="4">
        <v>889</v>
      </c>
      <c r="F24" t="s" s="4">
        <v>1666</v>
      </c>
      <c r="G24" t="s" s="4">
        <v>1665</v>
      </c>
    </row>
    <row r="25" ht="45.0" customHeight="true">
      <c r="A25" t="s" s="4">
        <v>232</v>
      </c>
      <c r="B25" t="s" s="4">
        <v>1687</v>
      </c>
      <c r="C25" t="s" s="4">
        <v>1665</v>
      </c>
      <c r="D25" t="s" s="4">
        <v>889</v>
      </c>
      <c r="E25" t="s" s="4">
        <v>889</v>
      </c>
      <c r="F25" t="s" s="4">
        <v>1666</v>
      </c>
      <c r="G25" t="s" s="4">
        <v>1665</v>
      </c>
    </row>
    <row r="26" ht="45.0" customHeight="true">
      <c r="A26" t="s" s="4">
        <v>238</v>
      </c>
      <c r="B26" t="s" s="4">
        <v>1688</v>
      </c>
      <c r="C26" t="s" s="4">
        <v>1665</v>
      </c>
      <c r="D26" t="s" s="4">
        <v>889</v>
      </c>
      <c r="E26" t="s" s="4">
        <v>889</v>
      </c>
      <c r="F26" t="s" s="4">
        <v>1666</v>
      </c>
      <c r="G26" t="s" s="4">
        <v>1665</v>
      </c>
    </row>
    <row r="27" ht="45.0" customHeight="true">
      <c r="A27" t="s" s="4">
        <v>242</v>
      </c>
      <c r="B27" t="s" s="4">
        <v>1689</v>
      </c>
      <c r="C27" t="s" s="4">
        <v>1665</v>
      </c>
      <c r="D27" t="s" s="4">
        <v>889</v>
      </c>
      <c r="E27" t="s" s="4">
        <v>889</v>
      </c>
      <c r="F27" t="s" s="4">
        <v>1666</v>
      </c>
      <c r="G27" t="s" s="4">
        <v>1665</v>
      </c>
    </row>
    <row r="28" ht="45.0" customHeight="true">
      <c r="A28" t="s" s="4">
        <v>248</v>
      </c>
      <c r="B28" t="s" s="4">
        <v>1690</v>
      </c>
      <c r="C28" t="s" s="4">
        <v>1665</v>
      </c>
      <c r="D28" t="s" s="4">
        <v>889</v>
      </c>
      <c r="E28" t="s" s="4">
        <v>889</v>
      </c>
      <c r="F28" t="s" s="4">
        <v>1666</v>
      </c>
      <c r="G28" t="s" s="4">
        <v>1665</v>
      </c>
    </row>
    <row r="29" ht="45.0" customHeight="true">
      <c r="A29" t="s" s="4">
        <v>254</v>
      </c>
      <c r="B29" t="s" s="4">
        <v>1691</v>
      </c>
      <c r="C29" t="s" s="4">
        <v>1665</v>
      </c>
      <c r="D29" t="s" s="4">
        <v>889</v>
      </c>
      <c r="E29" t="s" s="4">
        <v>889</v>
      </c>
      <c r="F29" t="s" s="4">
        <v>1666</v>
      </c>
      <c r="G29" t="s" s="4">
        <v>1665</v>
      </c>
    </row>
    <row r="30" ht="45.0" customHeight="true">
      <c r="A30" t="s" s="4">
        <v>258</v>
      </c>
      <c r="B30" t="s" s="4">
        <v>1692</v>
      </c>
      <c r="C30" t="s" s="4">
        <v>1665</v>
      </c>
      <c r="D30" t="s" s="4">
        <v>889</v>
      </c>
      <c r="E30" t="s" s="4">
        <v>889</v>
      </c>
      <c r="F30" t="s" s="4">
        <v>1666</v>
      </c>
      <c r="G30" t="s" s="4">
        <v>1665</v>
      </c>
    </row>
    <row r="31" ht="45.0" customHeight="true">
      <c r="A31" t="s" s="4">
        <v>263</v>
      </c>
      <c r="B31" t="s" s="4">
        <v>1693</v>
      </c>
      <c r="C31" t="s" s="4">
        <v>1665</v>
      </c>
      <c r="D31" t="s" s="4">
        <v>889</v>
      </c>
      <c r="E31" t="s" s="4">
        <v>889</v>
      </c>
      <c r="F31" t="s" s="4">
        <v>1666</v>
      </c>
      <c r="G31" t="s" s="4">
        <v>1665</v>
      </c>
    </row>
    <row r="32" ht="45.0" customHeight="true">
      <c r="A32" t="s" s="4">
        <v>270</v>
      </c>
      <c r="B32" t="s" s="4">
        <v>1694</v>
      </c>
      <c r="C32" t="s" s="4">
        <v>1665</v>
      </c>
      <c r="D32" t="s" s="4">
        <v>889</v>
      </c>
      <c r="E32" t="s" s="4">
        <v>889</v>
      </c>
      <c r="F32" t="s" s="4">
        <v>1666</v>
      </c>
      <c r="G32" t="s" s="4">
        <v>1665</v>
      </c>
    </row>
    <row r="33" ht="45.0" customHeight="true">
      <c r="A33" t="s" s="4">
        <v>276</v>
      </c>
      <c r="B33" t="s" s="4">
        <v>1695</v>
      </c>
      <c r="C33" t="s" s="4">
        <v>1665</v>
      </c>
      <c r="D33" t="s" s="4">
        <v>889</v>
      </c>
      <c r="E33" t="s" s="4">
        <v>889</v>
      </c>
      <c r="F33" t="s" s="4">
        <v>1666</v>
      </c>
      <c r="G33" t="s" s="4">
        <v>1665</v>
      </c>
    </row>
    <row r="34" ht="45.0" customHeight="true">
      <c r="A34" t="s" s="4">
        <v>281</v>
      </c>
      <c r="B34" t="s" s="4">
        <v>1696</v>
      </c>
      <c r="C34" t="s" s="4">
        <v>1665</v>
      </c>
      <c r="D34" t="s" s="4">
        <v>889</v>
      </c>
      <c r="E34" t="s" s="4">
        <v>889</v>
      </c>
      <c r="F34" t="s" s="4">
        <v>1666</v>
      </c>
      <c r="G34" t="s" s="4">
        <v>1665</v>
      </c>
    </row>
    <row r="35" ht="45.0" customHeight="true">
      <c r="A35" t="s" s="4">
        <v>286</v>
      </c>
      <c r="B35" t="s" s="4">
        <v>1697</v>
      </c>
      <c r="C35" t="s" s="4">
        <v>1665</v>
      </c>
      <c r="D35" t="s" s="4">
        <v>889</v>
      </c>
      <c r="E35" t="s" s="4">
        <v>889</v>
      </c>
      <c r="F35" t="s" s="4">
        <v>1666</v>
      </c>
      <c r="G35" t="s" s="4">
        <v>1665</v>
      </c>
    </row>
    <row r="36" ht="45.0" customHeight="true">
      <c r="A36" t="s" s="4">
        <v>291</v>
      </c>
      <c r="B36" t="s" s="4">
        <v>1698</v>
      </c>
      <c r="C36" t="s" s="4">
        <v>1665</v>
      </c>
      <c r="D36" t="s" s="4">
        <v>889</v>
      </c>
      <c r="E36" t="s" s="4">
        <v>889</v>
      </c>
      <c r="F36" t="s" s="4">
        <v>1666</v>
      </c>
      <c r="G36" t="s" s="4">
        <v>1665</v>
      </c>
    </row>
    <row r="37" ht="45.0" customHeight="true">
      <c r="A37" t="s" s="4">
        <v>295</v>
      </c>
      <c r="B37" t="s" s="4">
        <v>1699</v>
      </c>
      <c r="C37" t="s" s="4">
        <v>1665</v>
      </c>
      <c r="D37" t="s" s="4">
        <v>889</v>
      </c>
      <c r="E37" t="s" s="4">
        <v>889</v>
      </c>
      <c r="F37" t="s" s="4">
        <v>1666</v>
      </c>
      <c r="G37" t="s" s="4">
        <v>1665</v>
      </c>
    </row>
    <row r="38" ht="45.0" customHeight="true">
      <c r="A38" t="s" s="4">
        <v>302</v>
      </c>
      <c r="B38" t="s" s="4">
        <v>1700</v>
      </c>
      <c r="C38" t="s" s="4">
        <v>1665</v>
      </c>
      <c r="D38" t="s" s="4">
        <v>889</v>
      </c>
      <c r="E38" t="s" s="4">
        <v>889</v>
      </c>
      <c r="F38" t="s" s="4">
        <v>1666</v>
      </c>
      <c r="G38" t="s" s="4">
        <v>1665</v>
      </c>
    </row>
    <row r="39" ht="45.0" customHeight="true">
      <c r="A39" t="s" s="4">
        <v>307</v>
      </c>
      <c r="B39" t="s" s="4">
        <v>1701</v>
      </c>
      <c r="C39" t="s" s="4">
        <v>1665</v>
      </c>
      <c r="D39" t="s" s="4">
        <v>889</v>
      </c>
      <c r="E39" t="s" s="4">
        <v>889</v>
      </c>
      <c r="F39" t="s" s="4">
        <v>1666</v>
      </c>
      <c r="G39" t="s" s="4">
        <v>1665</v>
      </c>
    </row>
    <row r="40" ht="45.0" customHeight="true">
      <c r="A40" t="s" s="4">
        <v>313</v>
      </c>
      <c r="B40" t="s" s="4">
        <v>1702</v>
      </c>
      <c r="C40" t="s" s="4">
        <v>1665</v>
      </c>
      <c r="D40" t="s" s="4">
        <v>889</v>
      </c>
      <c r="E40" t="s" s="4">
        <v>889</v>
      </c>
      <c r="F40" t="s" s="4">
        <v>1666</v>
      </c>
      <c r="G40" t="s" s="4">
        <v>1665</v>
      </c>
    </row>
    <row r="41" ht="45.0" customHeight="true">
      <c r="A41" t="s" s="4">
        <v>317</v>
      </c>
      <c r="B41" t="s" s="4">
        <v>1703</v>
      </c>
      <c r="C41" t="s" s="4">
        <v>1665</v>
      </c>
      <c r="D41" t="s" s="4">
        <v>889</v>
      </c>
      <c r="E41" t="s" s="4">
        <v>889</v>
      </c>
      <c r="F41" t="s" s="4">
        <v>1666</v>
      </c>
      <c r="G41" t="s" s="4">
        <v>1665</v>
      </c>
    </row>
    <row r="42" ht="45.0" customHeight="true">
      <c r="A42" t="s" s="4">
        <v>322</v>
      </c>
      <c r="B42" t="s" s="4">
        <v>1704</v>
      </c>
      <c r="C42" t="s" s="4">
        <v>1665</v>
      </c>
      <c r="D42" t="s" s="4">
        <v>889</v>
      </c>
      <c r="E42" t="s" s="4">
        <v>889</v>
      </c>
      <c r="F42" t="s" s="4">
        <v>1666</v>
      </c>
      <c r="G42" t="s" s="4">
        <v>1665</v>
      </c>
    </row>
    <row r="43" ht="45.0" customHeight="true">
      <c r="A43" t="s" s="4">
        <v>326</v>
      </c>
      <c r="B43" t="s" s="4">
        <v>1705</v>
      </c>
      <c r="C43" t="s" s="4">
        <v>1665</v>
      </c>
      <c r="D43" t="s" s="4">
        <v>889</v>
      </c>
      <c r="E43" t="s" s="4">
        <v>889</v>
      </c>
      <c r="F43" t="s" s="4">
        <v>1666</v>
      </c>
      <c r="G43" t="s" s="4">
        <v>1665</v>
      </c>
    </row>
    <row r="44" ht="45.0" customHeight="true">
      <c r="A44" t="s" s="4">
        <v>330</v>
      </c>
      <c r="B44" t="s" s="4">
        <v>1706</v>
      </c>
      <c r="C44" t="s" s="4">
        <v>1665</v>
      </c>
      <c r="D44" t="s" s="4">
        <v>889</v>
      </c>
      <c r="E44" t="s" s="4">
        <v>889</v>
      </c>
      <c r="F44" t="s" s="4">
        <v>1666</v>
      </c>
      <c r="G44" t="s" s="4">
        <v>1665</v>
      </c>
    </row>
    <row r="45" ht="45.0" customHeight="true">
      <c r="A45" t="s" s="4">
        <v>335</v>
      </c>
      <c r="B45" t="s" s="4">
        <v>1707</v>
      </c>
      <c r="C45" t="s" s="4">
        <v>1665</v>
      </c>
      <c r="D45" t="s" s="4">
        <v>889</v>
      </c>
      <c r="E45" t="s" s="4">
        <v>889</v>
      </c>
      <c r="F45" t="s" s="4">
        <v>1666</v>
      </c>
      <c r="G45" t="s" s="4">
        <v>1665</v>
      </c>
    </row>
    <row r="46" ht="45.0" customHeight="true">
      <c r="A46" t="s" s="4">
        <v>340</v>
      </c>
      <c r="B46" t="s" s="4">
        <v>1708</v>
      </c>
      <c r="C46" t="s" s="4">
        <v>1665</v>
      </c>
      <c r="D46" t="s" s="4">
        <v>889</v>
      </c>
      <c r="E46" t="s" s="4">
        <v>889</v>
      </c>
      <c r="F46" t="s" s="4">
        <v>1666</v>
      </c>
      <c r="G46" t="s" s="4">
        <v>1665</v>
      </c>
    </row>
    <row r="47" ht="45.0" customHeight="true">
      <c r="A47" t="s" s="4">
        <v>347</v>
      </c>
      <c r="B47" t="s" s="4">
        <v>1709</v>
      </c>
      <c r="C47" t="s" s="4">
        <v>1665</v>
      </c>
      <c r="D47" t="s" s="4">
        <v>889</v>
      </c>
      <c r="E47" t="s" s="4">
        <v>889</v>
      </c>
      <c r="F47" t="s" s="4">
        <v>1666</v>
      </c>
      <c r="G47" t="s" s="4">
        <v>1665</v>
      </c>
    </row>
    <row r="48" ht="45.0" customHeight="true">
      <c r="A48" t="s" s="4">
        <v>351</v>
      </c>
      <c r="B48" t="s" s="4">
        <v>1710</v>
      </c>
      <c r="C48" t="s" s="4">
        <v>1665</v>
      </c>
      <c r="D48" t="s" s="4">
        <v>889</v>
      </c>
      <c r="E48" t="s" s="4">
        <v>889</v>
      </c>
      <c r="F48" t="s" s="4">
        <v>1666</v>
      </c>
      <c r="G48" t="s" s="4">
        <v>1665</v>
      </c>
    </row>
    <row r="49" ht="45.0" customHeight="true">
      <c r="A49" t="s" s="4">
        <v>354</v>
      </c>
      <c r="B49" t="s" s="4">
        <v>1711</v>
      </c>
      <c r="C49" t="s" s="4">
        <v>1665</v>
      </c>
      <c r="D49" t="s" s="4">
        <v>889</v>
      </c>
      <c r="E49" t="s" s="4">
        <v>889</v>
      </c>
      <c r="F49" t="s" s="4">
        <v>1666</v>
      </c>
      <c r="G49" t="s" s="4">
        <v>1665</v>
      </c>
    </row>
    <row r="50" ht="45.0" customHeight="true">
      <c r="A50" t="s" s="4">
        <v>358</v>
      </c>
      <c r="B50" t="s" s="4">
        <v>1712</v>
      </c>
      <c r="C50" t="s" s="4">
        <v>1665</v>
      </c>
      <c r="D50" t="s" s="4">
        <v>889</v>
      </c>
      <c r="E50" t="s" s="4">
        <v>889</v>
      </c>
      <c r="F50" t="s" s="4">
        <v>1666</v>
      </c>
      <c r="G50" t="s" s="4">
        <v>1665</v>
      </c>
    </row>
    <row r="51" ht="45.0" customHeight="true">
      <c r="A51" t="s" s="4">
        <v>362</v>
      </c>
      <c r="B51" t="s" s="4">
        <v>1713</v>
      </c>
      <c r="C51" t="s" s="4">
        <v>1665</v>
      </c>
      <c r="D51" t="s" s="4">
        <v>889</v>
      </c>
      <c r="E51" t="s" s="4">
        <v>889</v>
      </c>
      <c r="F51" t="s" s="4">
        <v>1666</v>
      </c>
      <c r="G51" t="s" s="4">
        <v>1665</v>
      </c>
    </row>
    <row r="52" ht="45.0" customHeight="true">
      <c r="A52" t="s" s="4">
        <v>367</v>
      </c>
      <c r="B52" t="s" s="4">
        <v>1714</v>
      </c>
      <c r="C52" t="s" s="4">
        <v>1665</v>
      </c>
      <c r="D52" t="s" s="4">
        <v>889</v>
      </c>
      <c r="E52" t="s" s="4">
        <v>889</v>
      </c>
      <c r="F52" t="s" s="4">
        <v>1666</v>
      </c>
      <c r="G52" t="s" s="4">
        <v>1665</v>
      </c>
    </row>
    <row r="53" ht="45.0" customHeight="true">
      <c r="A53" t="s" s="4">
        <v>375</v>
      </c>
      <c r="B53" t="s" s="4">
        <v>1715</v>
      </c>
      <c r="C53" t="s" s="4">
        <v>1665</v>
      </c>
      <c r="D53" t="s" s="4">
        <v>889</v>
      </c>
      <c r="E53" t="s" s="4">
        <v>889</v>
      </c>
      <c r="F53" t="s" s="4">
        <v>1666</v>
      </c>
      <c r="G53" t="s" s="4">
        <v>1665</v>
      </c>
    </row>
    <row r="54" ht="45.0" customHeight="true">
      <c r="A54" t="s" s="4">
        <v>379</v>
      </c>
      <c r="B54" t="s" s="4">
        <v>1716</v>
      </c>
      <c r="C54" t="s" s="4">
        <v>1665</v>
      </c>
      <c r="D54" t="s" s="4">
        <v>889</v>
      </c>
      <c r="E54" t="s" s="4">
        <v>889</v>
      </c>
      <c r="F54" t="s" s="4">
        <v>1666</v>
      </c>
      <c r="G54" t="s" s="4">
        <v>1665</v>
      </c>
    </row>
    <row r="55" ht="45.0" customHeight="true">
      <c r="A55" t="s" s="4">
        <v>383</v>
      </c>
      <c r="B55" t="s" s="4">
        <v>1717</v>
      </c>
      <c r="C55" t="s" s="4">
        <v>1665</v>
      </c>
      <c r="D55" t="s" s="4">
        <v>889</v>
      </c>
      <c r="E55" t="s" s="4">
        <v>889</v>
      </c>
      <c r="F55" t="s" s="4">
        <v>1666</v>
      </c>
      <c r="G55" t="s" s="4">
        <v>1665</v>
      </c>
    </row>
    <row r="56" ht="45.0" customHeight="true">
      <c r="A56" t="s" s="4">
        <v>388</v>
      </c>
      <c r="B56" t="s" s="4">
        <v>1718</v>
      </c>
      <c r="C56" t="s" s="4">
        <v>1665</v>
      </c>
      <c r="D56" t="s" s="4">
        <v>889</v>
      </c>
      <c r="E56" t="s" s="4">
        <v>889</v>
      </c>
      <c r="F56" t="s" s="4">
        <v>1666</v>
      </c>
      <c r="G56" t="s" s="4">
        <v>1665</v>
      </c>
    </row>
    <row r="57" ht="45.0" customHeight="true">
      <c r="A57" t="s" s="4">
        <v>392</v>
      </c>
      <c r="B57" t="s" s="4">
        <v>1719</v>
      </c>
      <c r="C57" t="s" s="4">
        <v>1665</v>
      </c>
      <c r="D57" t="s" s="4">
        <v>889</v>
      </c>
      <c r="E57" t="s" s="4">
        <v>889</v>
      </c>
      <c r="F57" t="s" s="4">
        <v>1666</v>
      </c>
      <c r="G57" t="s" s="4">
        <v>1665</v>
      </c>
    </row>
    <row r="58" ht="45.0" customHeight="true">
      <c r="A58" t="s" s="4">
        <v>396</v>
      </c>
      <c r="B58" t="s" s="4">
        <v>1720</v>
      </c>
      <c r="C58" t="s" s="4">
        <v>1665</v>
      </c>
      <c r="D58" t="s" s="4">
        <v>889</v>
      </c>
      <c r="E58" t="s" s="4">
        <v>889</v>
      </c>
      <c r="F58" t="s" s="4">
        <v>1666</v>
      </c>
      <c r="G58" t="s" s="4">
        <v>1665</v>
      </c>
    </row>
    <row r="59" ht="45.0" customHeight="true">
      <c r="A59" t="s" s="4">
        <v>399</v>
      </c>
      <c r="B59" t="s" s="4">
        <v>1721</v>
      </c>
      <c r="C59" t="s" s="4">
        <v>1665</v>
      </c>
      <c r="D59" t="s" s="4">
        <v>889</v>
      </c>
      <c r="E59" t="s" s="4">
        <v>889</v>
      </c>
      <c r="F59" t="s" s="4">
        <v>1666</v>
      </c>
      <c r="G59" t="s" s="4">
        <v>1665</v>
      </c>
    </row>
    <row r="60" ht="45.0" customHeight="true">
      <c r="A60" t="s" s="4">
        <v>404</v>
      </c>
      <c r="B60" t="s" s="4">
        <v>1722</v>
      </c>
      <c r="C60" t="s" s="4">
        <v>1665</v>
      </c>
      <c r="D60" t="s" s="4">
        <v>889</v>
      </c>
      <c r="E60" t="s" s="4">
        <v>889</v>
      </c>
      <c r="F60" t="s" s="4">
        <v>1666</v>
      </c>
      <c r="G60" t="s" s="4">
        <v>1665</v>
      </c>
    </row>
    <row r="61" ht="45.0" customHeight="true">
      <c r="A61" t="s" s="4">
        <v>410</v>
      </c>
      <c r="B61" t="s" s="4">
        <v>1723</v>
      </c>
      <c r="C61" t="s" s="4">
        <v>1665</v>
      </c>
      <c r="D61" t="s" s="4">
        <v>889</v>
      </c>
      <c r="E61" t="s" s="4">
        <v>889</v>
      </c>
      <c r="F61" t="s" s="4">
        <v>1666</v>
      </c>
      <c r="G61" t="s" s="4">
        <v>1665</v>
      </c>
    </row>
    <row r="62" ht="45.0" customHeight="true">
      <c r="A62" t="s" s="4">
        <v>414</v>
      </c>
      <c r="B62" t="s" s="4">
        <v>1724</v>
      </c>
      <c r="C62" t="s" s="4">
        <v>1665</v>
      </c>
      <c r="D62" t="s" s="4">
        <v>889</v>
      </c>
      <c r="E62" t="s" s="4">
        <v>889</v>
      </c>
      <c r="F62" t="s" s="4">
        <v>1666</v>
      </c>
      <c r="G62" t="s" s="4">
        <v>1665</v>
      </c>
    </row>
    <row r="63" ht="45.0" customHeight="true">
      <c r="A63" t="s" s="4">
        <v>418</v>
      </c>
      <c r="B63" t="s" s="4">
        <v>1725</v>
      </c>
      <c r="C63" t="s" s="4">
        <v>1665</v>
      </c>
      <c r="D63" t="s" s="4">
        <v>889</v>
      </c>
      <c r="E63" t="s" s="4">
        <v>889</v>
      </c>
      <c r="F63" t="s" s="4">
        <v>1666</v>
      </c>
      <c r="G63" t="s" s="4">
        <v>1665</v>
      </c>
    </row>
    <row r="64" ht="45.0" customHeight="true">
      <c r="A64" t="s" s="4">
        <v>423</v>
      </c>
      <c r="B64" t="s" s="4">
        <v>1726</v>
      </c>
      <c r="C64" t="s" s="4">
        <v>1665</v>
      </c>
      <c r="D64" t="s" s="4">
        <v>889</v>
      </c>
      <c r="E64" t="s" s="4">
        <v>889</v>
      </c>
      <c r="F64" t="s" s="4">
        <v>1666</v>
      </c>
      <c r="G64" t="s" s="4">
        <v>1665</v>
      </c>
    </row>
    <row r="65" ht="45.0" customHeight="true">
      <c r="A65" t="s" s="4">
        <v>428</v>
      </c>
      <c r="B65" t="s" s="4">
        <v>1727</v>
      </c>
      <c r="C65" t="s" s="4">
        <v>1665</v>
      </c>
      <c r="D65" t="s" s="4">
        <v>889</v>
      </c>
      <c r="E65" t="s" s="4">
        <v>889</v>
      </c>
      <c r="F65" t="s" s="4">
        <v>1666</v>
      </c>
      <c r="G65" t="s" s="4">
        <v>1665</v>
      </c>
    </row>
    <row r="66" ht="45.0" customHeight="true">
      <c r="A66" t="s" s="4">
        <v>434</v>
      </c>
      <c r="B66" t="s" s="4">
        <v>1728</v>
      </c>
      <c r="C66" t="s" s="4">
        <v>1665</v>
      </c>
      <c r="D66" t="s" s="4">
        <v>889</v>
      </c>
      <c r="E66" t="s" s="4">
        <v>889</v>
      </c>
      <c r="F66" t="s" s="4">
        <v>1666</v>
      </c>
      <c r="G66" t="s" s="4">
        <v>1665</v>
      </c>
    </row>
    <row r="67" ht="45.0" customHeight="true">
      <c r="A67" t="s" s="4">
        <v>439</v>
      </c>
      <c r="B67" t="s" s="4">
        <v>1729</v>
      </c>
      <c r="C67" t="s" s="4">
        <v>1665</v>
      </c>
      <c r="D67" t="s" s="4">
        <v>889</v>
      </c>
      <c r="E67" t="s" s="4">
        <v>889</v>
      </c>
      <c r="F67" t="s" s="4">
        <v>1666</v>
      </c>
      <c r="G67" t="s" s="4">
        <v>1665</v>
      </c>
    </row>
    <row r="68" ht="45.0" customHeight="true">
      <c r="A68" t="s" s="4">
        <v>444</v>
      </c>
      <c r="B68" t="s" s="4">
        <v>1730</v>
      </c>
      <c r="C68" t="s" s="4">
        <v>1665</v>
      </c>
      <c r="D68" t="s" s="4">
        <v>889</v>
      </c>
      <c r="E68" t="s" s="4">
        <v>889</v>
      </c>
      <c r="F68" t="s" s="4">
        <v>1666</v>
      </c>
      <c r="G68" t="s" s="4">
        <v>1665</v>
      </c>
    </row>
    <row r="69" ht="45.0" customHeight="true">
      <c r="A69" t="s" s="4">
        <v>447</v>
      </c>
      <c r="B69" t="s" s="4">
        <v>1731</v>
      </c>
      <c r="C69" t="s" s="4">
        <v>1665</v>
      </c>
      <c r="D69" t="s" s="4">
        <v>889</v>
      </c>
      <c r="E69" t="s" s="4">
        <v>889</v>
      </c>
      <c r="F69" t="s" s="4">
        <v>1666</v>
      </c>
      <c r="G69" t="s" s="4">
        <v>1665</v>
      </c>
    </row>
    <row r="70" ht="45.0" customHeight="true">
      <c r="A70" t="s" s="4">
        <v>451</v>
      </c>
      <c r="B70" t="s" s="4">
        <v>1732</v>
      </c>
      <c r="C70" t="s" s="4">
        <v>1665</v>
      </c>
      <c r="D70" t="s" s="4">
        <v>889</v>
      </c>
      <c r="E70" t="s" s="4">
        <v>889</v>
      </c>
      <c r="F70" t="s" s="4">
        <v>1666</v>
      </c>
      <c r="G70" t="s" s="4">
        <v>1665</v>
      </c>
    </row>
    <row r="71" ht="45.0" customHeight="true">
      <c r="A71" t="s" s="4">
        <v>457</v>
      </c>
      <c r="B71" t="s" s="4">
        <v>1733</v>
      </c>
      <c r="C71" t="s" s="4">
        <v>1665</v>
      </c>
      <c r="D71" t="s" s="4">
        <v>889</v>
      </c>
      <c r="E71" t="s" s="4">
        <v>889</v>
      </c>
      <c r="F71" t="s" s="4">
        <v>1666</v>
      </c>
      <c r="G71" t="s" s="4">
        <v>1665</v>
      </c>
    </row>
    <row r="72" ht="45.0" customHeight="true">
      <c r="A72" t="s" s="4">
        <v>462</v>
      </c>
      <c r="B72" t="s" s="4">
        <v>1734</v>
      </c>
      <c r="C72" t="s" s="4">
        <v>1665</v>
      </c>
      <c r="D72" t="s" s="4">
        <v>889</v>
      </c>
      <c r="E72" t="s" s="4">
        <v>889</v>
      </c>
      <c r="F72" t="s" s="4">
        <v>1666</v>
      </c>
      <c r="G72" t="s" s="4">
        <v>1665</v>
      </c>
    </row>
    <row r="73" ht="45.0" customHeight="true">
      <c r="A73" t="s" s="4">
        <v>467</v>
      </c>
      <c r="B73" t="s" s="4">
        <v>1735</v>
      </c>
      <c r="C73" t="s" s="4">
        <v>1665</v>
      </c>
      <c r="D73" t="s" s="4">
        <v>889</v>
      </c>
      <c r="E73" t="s" s="4">
        <v>889</v>
      </c>
      <c r="F73" t="s" s="4">
        <v>1666</v>
      </c>
      <c r="G73" t="s" s="4">
        <v>1665</v>
      </c>
    </row>
    <row r="74" ht="45.0" customHeight="true">
      <c r="A74" t="s" s="4">
        <v>470</v>
      </c>
      <c r="B74" t="s" s="4">
        <v>1736</v>
      </c>
      <c r="C74" t="s" s="4">
        <v>1665</v>
      </c>
      <c r="D74" t="s" s="4">
        <v>889</v>
      </c>
      <c r="E74" t="s" s="4">
        <v>889</v>
      </c>
      <c r="F74" t="s" s="4">
        <v>1666</v>
      </c>
      <c r="G74" t="s" s="4">
        <v>1665</v>
      </c>
    </row>
    <row r="75" ht="45.0" customHeight="true">
      <c r="A75" t="s" s="4">
        <v>475</v>
      </c>
      <c r="B75" t="s" s="4">
        <v>1737</v>
      </c>
      <c r="C75" t="s" s="4">
        <v>1665</v>
      </c>
      <c r="D75" t="s" s="4">
        <v>889</v>
      </c>
      <c r="E75" t="s" s="4">
        <v>889</v>
      </c>
      <c r="F75" t="s" s="4">
        <v>1666</v>
      </c>
      <c r="G75" t="s" s="4">
        <v>1665</v>
      </c>
    </row>
    <row r="76" ht="45.0" customHeight="true">
      <c r="A76" t="s" s="4">
        <v>482</v>
      </c>
      <c r="B76" t="s" s="4">
        <v>1738</v>
      </c>
      <c r="C76" t="s" s="4">
        <v>1665</v>
      </c>
      <c r="D76" t="s" s="4">
        <v>889</v>
      </c>
      <c r="E76" t="s" s="4">
        <v>889</v>
      </c>
      <c r="F76" t="s" s="4">
        <v>1666</v>
      </c>
      <c r="G76" t="s" s="4">
        <v>1665</v>
      </c>
    </row>
    <row r="77" ht="45.0" customHeight="true">
      <c r="A77" t="s" s="4">
        <v>489</v>
      </c>
      <c r="B77" t="s" s="4">
        <v>1739</v>
      </c>
      <c r="C77" t="s" s="4">
        <v>1665</v>
      </c>
      <c r="D77" t="s" s="4">
        <v>889</v>
      </c>
      <c r="E77" t="s" s="4">
        <v>889</v>
      </c>
      <c r="F77" t="s" s="4">
        <v>1666</v>
      </c>
      <c r="G77" t="s" s="4">
        <v>1665</v>
      </c>
    </row>
    <row r="78" ht="45.0" customHeight="true">
      <c r="A78" t="s" s="4">
        <v>494</v>
      </c>
      <c r="B78" t="s" s="4">
        <v>1740</v>
      </c>
      <c r="C78" t="s" s="4">
        <v>1665</v>
      </c>
      <c r="D78" t="s" s="4">
        <v>889</v>
      </c>
      <c r="E78" t="s" s="4">
        <v>889</v>
      </c>
      <c r="F78" t="s" s="4">
        <v>1666</v>
      </c>
      <c r="G78" t="s" s="4">
        <v>1665</v>
      </c>
    </row>
    <row r="79" ht="45.0" customHeight="true">
      <c r="A79" t="s" s="4">
        <v>498</v>
      </c>
      <c r="B79" t="s" s="4">
        <v>1741</v>
      </c>
      <c r="C79" t="s" s="4">
        <v>1665</v>
      </c>
      <c r="D79" t="s" s="4">
        <v>889</v>
      </c>
      <c r="E79" t="s" s="4">
        <v>889</v>
      </c>
      <c r="F79" t="s" s="4">
        <v>1666</v>
      </c>
      <c r="G79" t="s" s="4">
        <v>1665</v>
      </c>
    </row>
    <row r="80" ht="45.0" customHeight="true">
      <c r="A80" t="s" s="4">
        <v>502</v>
      </c>
      <c r="B80" t="s" s="4">
        <v>1742</v>
      </c>
      <c r="C80" t="s" s="4">
        <v>1665</v>
      </c>
      <c r="D80" t="s" s="4">
        <v>889</v>
      </c>
      <c r="E80" t="s" s="4">
        <v>889</v>
      </c>
      <c r="F80" t="s" s="4">
        <v>1666</v>
      </c>
      <c r="G80" t="s" s="4">
        <v>1665</v>
      </c>
    </row>
    <row r="81" ht="45.0" customHeight="true">
      <c r="A81" t="s" s="4">
        <v>506</v>
      </c>
      <c r="B81" t="s" s="4">
        <v>1743</v>
      </c>
      <c r="C81" t="s" s="4">
        <v>1665</v>
      </c>
      <c r="D81" t="s" s="4">
        <v>889</v>
      </c>
      <c r="E81" t="s" s="4">
        <v>889</v>
      </c>
      <c r="F81" t="s" s="4">
        <v>1666</v>
      </c>
      <c r="G81" t="s" s="4">
        <v>1665</v>
      </c>
    </row>
    <row r="82" ht="45.0" customHeight="true">
      <c r="A82" t="s" s="4">
        <v>511</v>
      </c>
      <c r="B82" t="s" s="4">
        <v>1744</v>
      </c>
      <c r="C82" t="s" s="4">
        <v>1665</v>
      </c>
      <c r="D82" t="s" s="4">
        <v>889</v>
      </c>
      <c r="E82" t="s" s="4">
        <v>889</v>
      </c>
      <c r="F82" t="s" s="4">
        <v>1666</v>
      </c>
      <c r="G82" t="s" s="4">
        <v>1665</v>
      </c>
    </row>
    <row r="83" ht="45.0" customHeight="true">
      <c r="A83" t="s" s="4">
        <v>517</v>
      </c>
      <c r="B83" t="s" s="4">
        <v>1745</v>
      </c>
      <c r="C83" t="s" s="4">
        <v>1665</v>
      </c>
      <c r="D83" t="s" s="4">
        <v>889</v>
      </c>
      <c r="E83" t="s" s="4">
        <v>889</v>
      </c>
      <c r="F83" t="s" s="4">
        <v>1666</v>
      </c>
      <c r="G83" t="s" s="4">
        <v>1665</v>
      </c>
    </row>
    <row r="84" ht="45.0" customHeight="true">
      <c r="A84" t="s" s="4">
        <v>522</v>
      </c>
      <c r="B84" t="s" s="4">
        <v>1746</v>
      </c>
      <c r="C84" t="s" s="4">
        <v>1665</v>
      </c>
      <c r="D84" t="s" s="4">
        <v>889</v>
      </c>
      <c r="E84" t="s" s="4">
        <v>889</v>
      </c>
      <c r="F84" t="s" s="4">
        <v>1666</v>
      </c>
      <c r="G84" t="s" s="4">
        <v>1665</v>
      </c>
    </row>
    <row r="85" ht="45.0" customHeight="true">
      <c r="A85" t="s" s="4">
        <v>526</v>
      </c>
      <c r="B85" t="s" s="4">
        <v>1747</v>
      </c>
      <c r="C85" t="s" s="4">
        <v>1665</v>
      </c>
      <c r="D85" t="s" s="4">
        <v>889</v>
      </c>
      <c r="E85" t="s" s="4">
        <v>889</v>
      </c>
      <c r="F85" t="s" s="4">
        <v>1666</v>
      </c>
      <c r="G85" t="s" s="4">
        <v>1665</v>
      </c>
    </row>
    <row r="86" ht="45.0" customHeight="true">
      <c r="A86" t="s" s="4">
        <v>531</v>
      </c>
      <c r="B86" t="s" s="4">
        <v>1748</v>
      </c>
      <c r="C86" t="s" s="4">
        <v>1665</v>
      </c>
      <c r="D86" t="s" s="4">
        <v>889</v>
      </c>
      <c r="E86" t="s" s="4">
        <v>889</v>
      </c>
      <c r="F86" t="s" s="4">
        <v>1666</v>
      </c>
      <c r="G86" t="s" s="4">
        <v>1665</v>
      </c>
    </row>
    <row r="87" ht="45.0" customHeight="true">
      <c r="A87" t="s" s="4">
        <v>534</v>
      </c>
      <c r="B87" t="s" s="4">
        <v>1749</v>
      </c>
      <c r="C87" t="s" s="4">
        <v>1665</v>
      </c>
      <c r="D87" t="s" s="4">
        <v>889</v>
      </c>
      <c r="E87" t="s" s="4">
        <v>889</v>
      </c>
      <c r="F87" t="s" s="4">
        <v>1666</v>
      </c>
      <c r="G87" t="s" s="4">
        <v>1665</v>
      </c>
    </row>
    <row r="88" ht="45.0" customHeight="true">
      <c r="A88" t="s" s="4">
        <v>539</v>
      </c>
      <c r="B88" t="s" s="4">
        <v>1750</v>
      </c>
      <c r="C88" t="s" s="4">
        <v>1665</v>
      </c>
      <c r="D88" t="s" s="4">
        <v>889</v>
      </c>
      <c r="E88" t="s" s="4">
        <v>889</v>
      </c>
      <c r="F88" t="s" s="4">
        <v>1666</v>
      </c>
      <c r="G88" t="s" s="4">
        <v>1665</v>
      </c>
    </row>
    <row r="89" ht="45.0" customHeight="true">
      <c r="A89" t="s" s="4">
        <v>543</v>
      </c>
      <c r="B89" t="s" s="4">
        <v>1751</v>
      </c>
      <c r="C89" t="s" s="4">
        <v>1665</v>
      </c>
      <c r="D89" t="s" s="4">
        <v>889</v>
      </c>
      <c r="E89" t="s" s="4">
        <v>889</v>
      </c>
      <c r="F89" t="s" s="4">
        <v>1666</v>
      </c>
      <c r="G89" t="s" s="4">
        <v>1665</v>
      </c>
    </row>
    <row r="90" ht="45.0" customHeight="true">
      <c r="A90" t="s" s="4">
        <v>548</v>
      </c>
      <c r="B90" t="s" s="4">
        <v>1752</v>
      </c>
      <c r="C90" t="s" s="4">
        <v>1665</v>
      </c>
      <c r="D90" t="s" s="4">
        <v>889</v>
      </c>
      <c r="E90" t="s" s="4">
        <v>889</v>
      </c>
      <c r="F90" t="s" s="4">
        <v>1666</v>
      </c>
      <c r="G90" t="s" s="4">
        <v>1665</v>
      </c>
    </row>
    <row r="91" ht="45.0" customHeight="true">
      <c r="A91" t="s" s="4">
        <v>552</v>
      </c>
      <c r="B91" t="s" s="4">
        <v>1753</v>
      </c>
      <c r="C91" t="s" s="4">
        <v>1665</v>
      </c>
      <c r="D91" t="s" s="4">
        <v>889</v>
      </c>
      <c r="E91" t="s" s="4">
        <v>889</v>
      </c>
      <c r="F91" t="s" s="4">
        <v>1666</v>
      </c>
      <c r="G91" t="s" s="4">
        <v>1665</v>
      </c>
    </row>
    <row r="92" ht="45.0" customHeight="true">
      <c r="A92" t="s" s="4">
        <v>557</v>
      </c>
      <c r="B92" t="s" s="4">
        <v>1754</v>
      </c>
      <c r="C92" t="s" s="4">
        <v>1665</v>
      </c>
      <c r="D92" t="s" s="4">
        <v>889</v>
      </c>
      <c r="E92" t="s" s="4">
        <v>889</v>
      </c>
      <c r="F92" t="s" s="4">
        <v>1666</v>
      </c>
      <c r="G92" t="s" s="4">
        <v>1665</v>
      </c>
    </row>
    <row r="93" ht="45.0" customHeight="true">
      <c r="A93" t="s" s="4">
        <v>563</v>
      </c>
      <c r="B93" t="s" s="4">
        <v>1755</v>
      </c>
      <c r="C93" t="s" s="4">
        <v>1665</v>
      </c>
      <c r="D93" t="s" s="4">
        <v>889</v>
      </c>
      <c r="E93" t="s" s="4">
        <v>889</v>
      </c>
      <c r="F93" t="s" s="4">
        <v>1666</v>
      </c>
      <c r="G93" t="s" s="4">
        <v>1665</v>
      </c>
    </row>
    <row r="94" ht="45.0" customHeight="true">
      <c r="A94" t="s" s="4">
        <v>570</v>
      </c>
      <c r="B94" t="s" s="4">
        <v>1756</v>
      </c>
      <c r="C94" t="s" s="4">
        <v>1665</v>
      </c>
      <c r="D94" t="s" s="4">
        <v>889</v>
      </c>
      <c r="E94" t="s" s="4">
        <v>889</v>
      </c>
      <c r="F94" t="s" s="4">
        <v>1666</v>
      </c>
      <c r="G94" t="s" s="4">
        <v>1665</v>
      </c>
    </row>
    <row r="95" ht="45.0" customHeight="true">
      <c r="A95" t="s" s="4">
        <v>574</v>
      </c>
      <c r="B95" t="s" s="4">
        <v>1757</v>
      </c>
      <c r="C95" t="s" s="4">
        <v>1665</v>
      </c>
      <c r="D95" t="s" s="4">
        <v>889</v>
      </c>
      <c r="E95" t="s" s="4">
        <v>889</v>
      </c>
      <c r="F95" t="s" s="4">
        <v>1666</v>
      </c>
      <c r="G95" t="s" s="4">
        <v>1665</v>
      </c>
    </row>
    <row r="96" ht="45.0" customHeight="true">
      <c r="A96" t="s" s="4">
        <v>577</v>
      </c>
      <c r="B96" t="s" s="4">
        <v>1758</v>
      </c>
      <c r="C96" t="s" s="4">
        <v>1665</v>
      </c>
      <c r="D96" t="s" s="4">
        <v>889</v>
      </c>
      <c r="E96" t="s" s="4">
        <v>889</v>
      </c>
      <c r="F96" t="s" s="4">
        <v>1666</v>
      </c>
      <c r="G96" t="s" s="4">
        <v>1665</v>
      </c>
    </row>
    <row r="97" ht="45.0" customHeight="true">
      <c r="A97" t="s" s="4">
        <v>582</v>
      </c>
      <c r="B97" t="s" s="4">
        <v>1759</v>
      </c>
      <c r="C97" t="s" s="4">
        <v>1665</v>
      </c>
      <c r="D97" t="s" s="4">
        <v>889</v>
      </c>
      <c r="E97" t="s" s="4">
        <v>889</v>
      </c>
      <c r="F97" t="s" s="4">
        <v>1666</v>
      </c>
      <c r="G97" t="s" s="4">
        <v>1665</v>
      </c>
    </row>
    <row r="98" ht="45.0" customHeight="true">
      <c r="A98" t="s" s="4">
        <v>587</v>
      </c>
      <c r="B98" t="s" s="4">
        <v>1760</v>
      </c>
      <c r="C98" t="s" s="4">
        <v>1665</v>
      </c>
      <c r="D98" t="s" s="4">
        <v>889</v>
      </c>
      <c r="E98" t="s" s="4">
        <v>889</v>
      </c>
      <c r="F98" t="s" s="4">
        <v>1666</v>
      </c>
      <c r="G98" t="s" s="4">
        <v>1665</v>
      </c>
    </row>
    <row r="99" ht="45.0" customHeight="true">
      <c r="A99" t="s" s="4">
        <v>591</v>
      </c>
      <c r="B99" t="s" s="4">
        <v>1761</v>
      </c>
      <c r="C99" t="s" s="4">
        <v>1665</v>
      </c>
      <c r="D99" t="s" s="4">
        <v>889</v>
      </c>
      <c r="E99" t="s" s="4">
        <v>889</v>
      </c>
      <c r="F99" t="s" s="4">
        <v>1666</v>
      </c>
      <c r="G99" t="s" s="4">
        <v>1665</v>
      </c>
    </row>
    <row r="100" ht="45.0" customHeight="true">
      <c r="A100" t="s" s="4">
        <v>597</v>
      </c>
      <c r="B100" t="s" s="4">
        <v>1762</v>
      </c>
      <c r="C100" t="s" s="4">
        <v>1665</v>
      </c>
      <c r="D100" t="s" s="4">
        <v>889</v>
      </c>
      <c r="E100" t="s" s="4">
        <v>889</v>
      </c>
      <c r="F100" t="s" s="4">
        <v>1666</v>
      </c>
      <c r="G100" t="s" s="4">
        <v>1665</v>
      </c>
    </row>
    <row r="101" ht="45.0" customHeight="true">
      <c r="A101" t="s" s="4">
        <v>601</v>
      </c>
      <c r="B101" t="s" s="4">
        <v>1763</v>
      </c>
      <c r="C101" t="s" s="4">
        <v>1665</v>
      </c>
      <c r="D101" t="s" s="4">
        <v>889</v>
      </c>
      <c r="E101" t="s" s="4">
        <v>889</v>
      </c>
      <c r="F101" t="s" s="4">
        <v>1666</v>
      </c>
      <c r="G101" t="s" s="4">
        <v>1665</v>
      </c>
    </row>
    <row r="102" ht="45.0" customHeight="true">
      <c r="A102" t="s" s="4">
        <v>605</v>
      </c>
      <c r="B102" t="s" s="4">
        <v>1764</v>
      </c>
      <c r="C102" t="s" s="4">
        <v>1665</v>
      </c>
      <c r="D102" t="s" s="4">
        <v>889</v>
      </c>
      <c r="E102" t="s" s="4">
        <v>889</v>
      </c>
      <c r="F102" t="s" s="4">
        <v>1666</v>
      </c>
      <c r="G102" t="s" s="4">
        <v>1665</v>
      </c>
    </row>
    <row r="103" ht="45.0" customHeight="true">
      <c r="A103" t="s" s="4">
        <v>609</v>
      </c>
      <c r="B103" t="s" s="4">
        <v>1765</v>
      </c>
      <c r="C103" t="s" s="4">
        <v>1665</v>
      </c>
      <c r="D103" t="s" s="4">
        <v>889</v>
      </c>
      <c r="E103" t="s" s="4">
        <v>889</v>
      </c>
      <c r="F103" t="s" s="4">
        <v>1666</v>
      </c>
      <c r="G103" t="s" s="4">
        <v>1665</v>
      </c>
    </row>
    <row r="104" ht="45.0" customHeight="true">
      <c r="A104" t="s" s="4">
        <v>613</v>
      </c>
      <c r="B104" t="s" s="4">
        <v>1766</v>
      </c>
      <c r="C104" t="s" s="4">
        <v>1665</v>
      </c>
      <c r="D104" t="s" s="4">
        <v>889</v>
      </c>
      <c r="E104" t="s" s="4">
        <v>889</v>
      </c>
      <c r="F104" t="s" s="4">
        <v>1666</v>
      </c>
      <c r="G104" t="s" s="4">
        <v>1665</v>
      </c>
    </row>
    <row r="105" ht="45.0" customHeight="true">
      <c r="A105" t="s" s="4">
        <v>616</v>
      </c>
      <c r="B105" t="s" s="4">
        <v>1767</v>
      </c>
      <c r="C105" t="s" s="4">
        <v>1665</v>
      </c>
      <c r="D105" t="s" s="4">
        <v>889</v>
      </c>
      <c r="E105" t="s" s="4">
        <v>889</v>
      </c>
      <c r="F105" t="s" s="4">
        <v>1666</v>
      </c>
      <c r="G105" t="s" s="4">
        <v>1665</v>
      </c>
    </row>
    <row r="106" ht="45.0" customHeight="true">
      <c r="A106" t="s" s="4">
        <v>620</v>
      </c>
      <c r="B106" t="s" s="4">
        <v>1768</v>
      </c>
      <c r="C106" t="s" s="4">
        <v>1665</v>
      </c>
      <c r="D106" t="s" s="4">
        <v>889</v>
      </c>
      <c r="E106" t="s" s="4">
        <v>889</v>
      </c>
      <c r="F106" t="s" s="4">
        <v>1666</v>
      </c>
      <c r="G106" t="s" s="4">
        <v>1665</v>
      </c>
    </row>
    <row r="107" ht="45.0" customHeight="true">
      <c r="A107" t="s" s="4">
        <v>626</v>
      </c>
      <c r="B107" t="s" s="4">
        <v>1769</v>
      </c>
      <c r="C107" t="s" s="4">
        <v>1665</v>
      </c>
      <c r="D107" t="s" s="4">
        <v>889</v>
      </c>
      <c r="E107" t="s" s="4">
        <v>889</v>
      </c>
      <c r="F107" t="s" s="4">
        <v>1666</v>
      </c>
      <c r="G107" t="s" s="4">
        <v>1665</v>
      </c>
    </row>
    <row r="108" ht="45.0" customHeight="true">
      <c r="A108" t="s" s="4">
        <v>630</v>
      </c>
      <c r="B108" t="s" s="4">
        <v>1770</v>
      </c>
      <c r="C108" t="s" s="4">
        <v>1665</v>
      </c>
      <c r="D108" t="s" s="4">
        <v>889</v>
      </c>
      <c r="E108" t="s" s="4">
        <v>889</v>
      </c>
      <c r="F108" t="s" s="4">
        <v>1666</v>
      </c>
      <c r="G108" t="s" s="4">
        <v>1665</v>
      </c>
    </row>
    <row r="109" ht="45.0" customHeight="true">
      <c r="A109" t="s" s="4">
        <v>635</v>
      </c>
      <c r="B109" t="s" s="4">
        <v>1771</v>
      </c>
      <c r="C109" t="s" s="4">
        <v>1665</v>
      </c>
      <c r="D109" t="s" s="4">
        <v>889</v>
      </c>
      <c r="E109" t="s" s="4">
        <v>889</v>
      </c>
      <c r="F109" t="s" s="4">
        <v>1666</v>
      </c>
      <c r="G109" t="s" s="4">
        <v>1665</v>
      </c>
    </row>
    <row r="110" ht="45.0" customHeight="true">
      <c r="A110" t="s" s="4">
        <v>639</v>
      </c>
      <c r="B110" t="s" s="4">
        <v>1772</v>
      </c>
      <c r="C110" t="s" s="4">
        <v>1665</v>
      </c>
      <c r="D110" t="s" s="4">
        <v>889</v>
      </c>
      <c r="E110" t="s" s="4">
        <v>889</v>
      </c>
      <c r="F110" t="s" s="4">
        <v>1666</v>
      </c>
      <c r="G110" t="s" s="4">
        <v>1665</v>
      </c>
    </row>
    <row r="111" ht="45.0" customHeight="true">
      <c r="A111" t="s" s="4">
        <v>642</v>
      </c>
      <c r="B111" t="s" s="4">
        <v>1773</v>
      </c>
      <c r="C111" t="s" s="4">
        <v>1665</v>
      </c>
      <c r="D111" t="s" s="4">
        <v>889</v>
      </c>
      <c r="E111" t="s" s="4">
        <v>889</v>
      </c>
      <c r="F111" t="s" s="4">
        <v>1666</v>
      </c>
      <c r="G111" t="s" s="4">
        <v>1665</v>
      </c>
    </row>
    <row r="112" ht="45.0" customHeight="true">
      <c r="A112" t="s" s="4">
        <v>646</v>
      </c>
      <c r="B112" t="s" s="4">
        <v>1774</v>
      </c>
      <c r="C112" t="s" s="4">
        <v>1665</v>
      </c>
      <c r="D112" t="s" s="4">
        <v>889</v>
      </c>
      <c r="E112" t="s" s="4">
        <v>889</v>
      </c>
      <c r="F112" t="s" s="4">
        <v>1666</v>
      </c>
      <c r="G112" t="s" s="4">
        <v>1665</v>
      </c>
    </row>
    <row r="113" ht="45.0" customHeight="true">
      <c r="A113" t="s" s="4">
        <v>651</v>
      </c>
      <c r="B113" t="s" s="4">
        <v>1775</v>
      </c>
      <c r="C113" t="s" s="4">
        <v>1665</v>
      </c>
      <c r="D113" t="s" s="4">
        <v>889</v>
      </c>
      <c r="E113" t="s" s="4">
        <v>889</v>
      </c>
      <c r="F113" t="s" s="4">
        <v>1666</v>
      </c>
      <c r="G113" t="s" s="4">
        <v>1665</v>
      </c>
    </row>
    <row r="114" ht="45.0" customHeight="true">
      <c r="A114" t="s" s="4">
        <v>658</v>
      </c>
      <c r="B114" t="s" s="4">
        <v>1776</v>
      </c>
      <c r="C114" t="s" s="4">
        <v>1665</v>
      </c>
      <c r="D114" t="s" s="4">
        <v>889</v>
      </c>
      <c r="E114" t="s" s="4">
        <v>889</v>
      </c>
      <c r="F114" t="s" s="4">
        <v>1666</v>
      </c>
      <c r="G114" t="s" s="4">
        <v>1665</v>
      </c>
    </row>
    <row r="115" ht="45.0" customHeight="true">
      <c r="A115" t="s" s="4">
        <v>661</v>
      </c>
      <c r="B115" t="s" s="4">
        <v>1777</v>
      </c>
      <c r="C115" t="s" s="4">
        <v>1665</v>
      </c>
      <c r="D115" t="s" s="4">
        <v>889</v>
      </c>
      <c r="E115" t="s" s="4">
        <v>889</v>
      </c>
      <c r="F115" t="s" s="4">
        <v>1666</v>
      </c>
      <c r="G115" t="s" s="4">
        <v>1665</v>
      </c>
    </row>
    <row r="116" ht="45.0" customHeight="true">
      <c r="A116" t="s" s="4">
        <v>666</v>
      </c>
      <c r="B116" t="s" s="4">
        <v>1778</v>
      </c>
      <c r="C116" t="s" s="4">
        <v>1665</v>
      </c>
      <c r="D116" t="s" s="4">
        <v>889</v>
      </c>
      <c r="E116" t="s" s="4">
        <v>889</v>
      </c>
      <c r="F116" t="s" s="4">
        <v>1666</v>
      </c>
      <c r="G116" t="s" s="4">
        <v>1665</v>
      </c>
    </row>
    <row r="117" ht="45.0" customHeight="true">
      <c r="A117" t="s" s="4">
        <v>670</v>
      </c>
      <c r="B117" t="s" s="4">
        <v>1779</v>
      </c>
      <c r="C117" t="s" s="4">
        <v>1665</v>
      </c>
      <c r="D117" t="s" s="4">
        <v>889</v>
      </c>
      <c r="E117" t="s" s="4">
        <v>889</v>
      </c>
      <c r="F117" t="s" s="4">
        <v>1666</v>
      </c>
      <c r="G117" t="s" s="4">
        <v>1665</v>
      </c>
    </row>
    <row r="118" ht="45.0" customHeight="true">
      <c r="A118" t="s" s="4">
        <v>673</v>
      </c>
      <c r="B118" t="s" s="4">
        <v>1780</v>
      </c>
      <c r="C118" t="s" s="4">
        <v>1665</v>
      </c>
      <c r="D118" t="s" s="4">
        <v>889</v>
      </c>
      <c r="E118" t="s" s="4">
        <v>889</v>
      </c>
      <c r="F118" t="s" s="4">
        <v>1666</v>
      </c>
      <c r="G118" t="s" s="4">
        <v>1665</v>
      </c>
    </row>
    <row r="119" ht="45.0" customHeight="true">
      <c r="A119" t="s" s="4">
        <v>675</v>
      </c>
      <c r="B119" t="s" s="4">
        <v>1781</v>
      </c>
      <c r="C119" t="s" s="4">
        <v>1665</v>
      </c>
      <c r="D119" t="s" s="4">
        <v>889</v>
      </c>
      <c r="E119" t="s" s="4">
        <v>889</v>
      </c>
      <c r="F119" t="s" s="4">
        <v>1666</v>
      </c>
      <c r="G119" t="s" s="4">
        <v>1665</v>
      </c>
    </row>
    <row r="120" ht="45.0" customHeight="true">
      <c r="A120" t="s" s="4">
        <v>679</v>
      </c>
      <c r="B120" t="s" s="4">
        <v>1782</v>
      </c>
      <c r="C120" t="s" s="4">
        <v>1665</v>
      </c>
      <c r="D120" t="s" s="4">
        <v>889</v>
      </c>
      <c r="E120" t="s" s="4">
        <v>889</v>
      </c>
      <c r="F120" t="s" s="4">
        <v>1666</v>
      </c>
      <c r="G120" t="s" s="4">
        <v>1665</v>
      </c>
    </row>
    <row r="121" ht="45.0" customHeight="true">
      <c r="A121" t="s" s="4">
        <v>685</v>
      </c>
      <c r="B121" t="s" s="4">
        <v>1783</v>
      </c>
      <c r="C121" t="s" s="4">
        <v>1665</v>
      </c>
      <c r="D121" t="s" s="4">
        <v>889</v>
      </c>
      <c r="E121" t="s" s="4">
        <v>889</v>
      </c>
      <c r="F121" t="s" s="4">
        <v>1666</v>
      </c>
      <c r="G121" t="s" s="4">
        <v>1665</v>
      </c>
    </row>
    <row r="122" ht="45.0" customHeight="true">
      <c r="A122" t="s" s="4">
        <v>690</v>
      </c>
      <c r="B122" t="s" s="4">
        <v>1784</v>
      </c>
      <c r="C122" t="s" s="4">
        <v>1665</v>
      </c>
      <c r="D122" t="s" s="4">
        <v>889</v>
      </c>
      <c r="E122" t="s" s="4">
        <v>889</v>
      </c>
      <c r="F122" t="s" s="4">
        <v>1666</v>
      </c>
      <c r="G122" t="s" s="4">
        <v>1665</v>
      </c>
    </row>
    <row r="123" ht="45.0" customHeight="true">
      <c r="A123" t="s" s="4">
        <v>694</v>
      </c>
      <c r="B123" t="s" s="4">
        <v>1785</v>
      </c>
      <c r="C123" t="s" s="4">
        <v>1665</v>
      </c>
      <c r="D123" t="s" s="4">
        <v>889</v>
      </c>
      <c r="E123" t="s" s="4">
        <v>889</v>
      </c>
      <c r="F123" t="s" s="4">
        <v>1666</v>
      </c>
      <c r="G123" t="s" s="4">
        <v>1665</v>
      </c>
    </row>
    <row r="124" ht="45.0" customHeight="true">
      <c r="A124" t="s" s="4">
        <v>698</v>
      </c>
      <c r="B124" t="s" s="4">
        <v>1786</v>
      </c>
      <c r="C124" t="s" s="4">
        <v>1665</v>
      </c>
      <c r="D124" t="s" s="4">
        <v>889</v>
      </c>
      <c r="E124" t="s" s="4">
        <v>889</v>
      </c>
      <c r="F124" t="s" s="4">
        <v>1666</v>
      </c>
      <c r="G124" t="s" s="4">
        <v>1665</v>
      </c>
    </row>
    <row r="125" ht="45.0" customHeight="true">
      <c r="A125" t="s" s="4">
        <v>704</v>
      </c>
      <c r="B125" t="s" s="4">
        <v>1787</v>
      </c>
      <c r="C125" t="s" s="4">
        <v>1665</v>
      </c>
      <c r="D125" t="s" s="4">
        <v>889</v>
      </c>
      <c r="E125" t="s" s="4">
        <v>889</v>
      </c>
      <c r="F125" t="s" s="4">
        <v>1666</v>
      </c>
      <c r="G125" t="s" s="4">
        <v>1665</v>
      </c>
    </row>
    <row r="126" ht="45.0" customHeight="true">
      <c r="A126" t="s" s="4">
        <v>708</v>
      </c>
      <c r="B126" t="s" s="4">
        <v>1788</v>
      </c>
      <c r="C126" t="s" s="4">
        <v>1665</v>
      </c>
      <c r="D126" t="s" s="4">
        <v>889</v>
      </c>
      <c r="E126" t="s" s="4">
        <v>889</v>
      </c>
      <c r="F126" t="s" s="4">
        <v>1666</v>
      </c>
      <c r="G126" t="s" s="4">
        <v>1665</v>
      </c>
    </row>
    <row r="127" ht="45.0" customHeight="true">
      <c r="A127" t="s" s="4">
        <v>714</v>
      </c>
      <c r="B127" t="s" s="4">
        <v>1789</v>
      </c>
      <c r="C127" t="s" s="4">
        <v>1665</v>
      </c>
      <c r="D127" t="s" s="4">
        <v>889</v>
      </c>
      <c r="E127" t="s" s="4">
        <v>889</v>
      </c>
      <c r="F127" t="s" s="4">
        <v>1666</v>
      </c>
      <c r="G127" t="s" s="4">
        <v>1665</v>
      </c>
    </row>
    <row r="128" ht="45.0" customHeight="true">
      <c r="A128" t="s" s="4">
        <v>718</v>
      </c>
      <c r="B128" t="s" s="4">
        <v>1790</v>
      </c>
      <c r="C128" t="s" s="4">
        <v>1665</v>
      </c>
      <c r="D128" t="s" s="4">
        <v>889</v>
      </c>
      <c r="E128" t="s" s="4">
        <v>889</v>
      </c>
      <c r="F128" t="s" s="4">
        <v>1666</v>
      </c>
      <c r="G128" t="s" s="4">
        <v>1665</v>
      </c>
    </row>
    <row r="129" ht="45.0" customHeight="true">
      <c r="A129" t="s" s="4">
        <v>721</v>
      </c>
      <c r="B129" t="s" s="4">
        <v>1791</v>
      </c>
      <c r="C129" t="s" s="4">
        <v>1665</v>
      </c>
      <c r="D129" t="s" s="4">
        <v>889</v>
      </c>
      <c r="E129" t="s" s="4">
        <v>889</v>
      </c>
      <c r="F129" t="s" s="4">
        <v>1666</v>
      </c>
      <c r="G129" t="s" s="4">
        <v>1665</v>
      </c>
    </row>
    <row r="130" ht="45.0" customHeight="true">
      <c r="A130" t="s" s="4">
        <v>725</v>
      </c>
      <c r="B130" t="s" s="4">
        <v>1792</v>
      </c>
      <c r="C130" t="s" s="4">
        <v>1665</v>
      </c>
      <c r="D130" t="s" s="4">
        <v>889</v>
      </c>
      <c r="E130" t="s" s="4">
        <v>889</v>
      </c>
      <c r="F130" t="s" s="4">
        <v>1666</v>
      </c>
      <c r="G130" t="s" s="4">
        <v>1665</v>
      </c>
    </row>
    <row r="131" ht="45.0" customHeight="true">
      <c r="A131" t="s" s="4">
        <v>729</v>
      </c>
      <c r="B131" t="s" s="4">
        <v>1793</v>
      </c>
      <c r="C131" t="s" s="4">
        <v>1665</v>
      </c>
      <c r="D131" t="s" s="4">
        <v>889</v>
      </c>
      <c r="E131" t="s" s="4">
        <v>889</v>
      </c>
      <c r="F131" t="s" s="4">
        <v>1666</v>
      </c>
      <c r="G131" t="s" s="4">
        <v>1665</v>
      </c>
    </row>
    <row r="132" ht="45.0" customHeight="true">
      <c r="A132" t="s" s="4">
        <v>732</v>
      </c>
      <c r="B132" t="s" s="4">
        <v>1794</v>
      </c>
      <c r="C132" t="s" s="4">
        <v>1665</v>
      </c>
      <c r="D132" t="s" s="4">
        <v>889</v>
      </c>
      <c r="E132" t="s" s="4">
        <v>889</v>
      </c>
      <c r="F132" t="s" s="4">
        <v>1666</v>
      </c>
      <c r="G132" t="s" s="4">
        <v>1665</v>
      </c>
    </row>
    <row r="133" ht="45.0" customHeight="true">
      <c r="A133" t="s" s="4">
        <v>735</v>
      </c>
      <c r="B133" t="s" s="4">
        <v>1795</v>
      </c>
      <c r="C133" t="s" s="4">
        <v>1665</v>
      </c>
      <c r="D133" t="s" s="4">
        <v>889</v>
      </c>
      <c r="E133" t="s" s="4">
        <v>889</v>
      </c>
      <c r="F133" t="s" s="4">
        <v>1666</v>
      </c>
      <c r="G133" t="s" s="4">
        <v>1665</v>
      </c>
    </row>
    <row r="134" ht="45.0" customHeight="true">
      <c r="A134" t="s" s="4">
        <v>739</v>
      </c>
      <c r="B134" t="s" s="4">
        <v>1796</v>
      </c>
      <c r="C134" t="s" s="4">
        <v>1665</v>
      </c>
      <c r="D134" t="s" s="4">
        <v>889</v>
      </c>
      <c r="E134" t="s" s="4">
        <v>889</v>
      </c>
      <c r="F134" t="s" s="4">
        <v>1666</v>
      </c>
      <c r="G134" t="s" s="4">
        <v>1665</v>
      </c>
    </row>
    <row r="135" ht="45.0" customHeight="true">
      <c r="A135" t="s" s="4">
        <v>744</v>
      </c>
      <c r="B135" t="s" s="4">
        <v>1797</v>
      </c>
      <c r="C135" t="s" s="4">
        <v>1665</v>
      </c>
      <c r="D135" t="s" s="4">
        <v>889</v>
      </c>
      <c r="E135" t="s" s="4">
        <v>889</v>
      </c>
      <c r="F135" t="s" s="4">
        <v>1666</v>
      </c>
      <c r="G135" t="s" s="4">
        <v>1665</v>
      </c>
    </row>
    <row r="136" ht="45.0" customHeight="true">
      <c r="A136" t="s" s="4">
        <v>749</v>
      </c>
      <c r="B136" t="s" s="4">
        <v>1798</v>
      </c>
      <c r="C136" t="s" s="4">
        <v>1665</v>
      </c>
      <c r="D136" t="s" s="4">
        <v>889</v>
      </c>
      <c r="E136" t="s" s="4">
        <v>889</v>
      </c>
      <c r="F136" t="s" s="4">
        <v>1666</v>
      </c>
      <c r="G136" t="s" s="4">
        <v>1665</v>
      </c>
    </row>
    <row r="137" ht="45.0" customHeight="true">
      <c r="A137" t="s" s="4">
        <v>753</v>
      </c>
      <c r="B137" t="s" s="4">
        <v>1799</v>
      </c>
      <c r="C137" t="s" s="4">
        <v>1665</v>
      </c>
      <c r="D137" t="s" s="4">
        <v>889</v>
      </c>
      <c r="E137" t="s" s="4">
        <v>889</v>
      </c>
      <c r="F137" t="s" s="4">
        <v>1666</v>
      </c>
      <c r="G137" t="s" s="4">
        <v>1665</v>
      </c>
    </row>
    <row r="138" ht="45.0" customHeight="true">
      <c r="A138" t="s" s="4">
        <v>757</v>
      </c>
      <c r="B138" t="s" s="4">
        <v>1800</v>
      </c>
      <c r="C138" t="s" s="4">
        <v>1665</v>
      </c>
      <c r="D138" t="s" s="4">
        <v>889</v>
      </c>
      <c r="E138" t="s" s="4">
        <v>889</v>
      </c>
      <c r="F138" t="s" s="4">
        <v>1666</v>
      </c>
      <c r="G138" t="s" s="4">
        <v>1665</v>
      </c>
    </row>
    <row r="139" ht="45.0" customHeight="true">
      <c r="A139" t="s" s="4">
        <v>762</v>
      </c>
      <c r="B139" t="s" s="4">
        <v>1801</v>
      </c>
      <c r="C139" t="s" s="4">
        <v>1665</v>
      </c>
      <c r="D139" t="s" s="4">
        <v>889</v>
      </c>
      <c r="E139" t="s" s="4">
        <v>889</v>
      </c>
      <c r="F139" t="s" s="4">
        <v>1666</v>
      </c>
      <c r="G139" t="s" s="4">
        <v>1665</v>
      </c>
    </row>
    <row r="140" ht="45.0" customHeight="true">
      <c r="A140" t="s" s="4">
        <v>767</v>
      </c>
      <c r="B140" t="s" s="4">
        <v>1802</v>
      </c>
      <c r="C140" t="s" s="4">
        <v>1665</v>
      </c>
      <c r="D140" t="s" s="4">
        <v>889</v>
      </c>
      <c r="E140" t="s" s="4">
        <v>889</v>
      </c>
      <c r="F140" t="s" s="4">
        <v>1666</v>
      </c>
      <c r="G140" t="s" s="4">
        <v>1665</v>
      </c>
    </row>
    <row r="141" ht="45.0" customHeight="true">
      <c r="A141" t="s" s="4">
        <v>771</v>
      </c>
      <c r="B141" t="s" s="4">
        <v>1803</v>
      </c>
      <c r="C141" t="s" s="4">
        <v>1665</v>
      </c>
      <c r="D141" t="s" s="4">
        <v>889</v>
      </c>
      <c r="E141" t="s" s="4">
        <v>889</v>
      </c>
      <c r="F141" t="s" s="4">
        <v>1666</v>
      </c>
      <c r="G141" t="s" s="4">
        <v>1665</v>
      </c>
    </row>
    <row r="142" ht="45.0" customHeight="true">
      <c r="A142" t="s" s="4">
        <v>776</v>
      </c>
      <c r="B142" t="s" s="4">
        <v>1804</v>
      </c>
      <c r="C142" t="s" s="4">
        <v>1665</v>
      </c>
      <c r="D142" t="s" s="4">
        <v>889</v>
      </c>
      <c r="E142" t="s" s="4">
        <v>889</v>
      </c>
      <c r="F142" t="s" s="4">
        <v>1666</v>
      </c>
      <c r="G142" t="s" s="4">
        <v>1665</v>
      </c>
    </row>
    <row r="143" ht="45.0" customHeight="true">
      <c r="A143" t="s" s="4">
        <v>781</v>
      </c>
      <c r="B143" t="s" s="4">
        <v>1805</v>
      </c>
      <c r="C143" t="s" s="4">
        <v>1665</v>
      </c>
      <c r="D143" t="s" s="4">
        <v>889</v>
      </c>
      <c r="E143" t="s" s="4">
        <v>889</v>
      </c>
      <c r="F143" t="s" s="4">
        <v>1666</v>
      </c>
      <c r="G143" t="s" s="4">
        <v>1665</v>
      </c>
    </row>
    <row r="144" ht="45.0" customHeight="true">
      <c r="A144" t="s" s="4">
        <v>786</v>
      </c>
      <c r="B144" t="s" s="4">
        <v>1806</v>
      </c>
      <c r="C144" t="s" s="4">
        <v>1665</v>
      </c>
      <c r="D144" t="s" s="4">
        <v>889</v>
      </c>
      <c r="E144" t="s" s="4">
        <v>889</v>
      </c>
      <c r="F144" t="s" s="4">
        <v>1666</v>
      </c>
      <c r="G144" t="s" s="4">
        <v>1665</v>
      </c>
    </row>
    <row r="145" ht="45.0" customHeight="true">
      <c r="A145" t="s" s="4">
        <v>790</v>
      </c>
      <c r="B145" t="s" s="4">
        <v>1807</v>
      </c>
      <c r="C145" t="s" s="4">
        <v>1665</v>
      </c>
      <c r="D145" t="s" s="4">
        <v>889</v>
      </c>
      <c r="E145" t="s" s="4">
        <v>889</v>
      </c>
      <c r="F145" t="s" s="4">
        <v>1666</v>
      </c>
      <c r="G145" t="s" s="4">
        <v>1665</v>
      </c>
    </row>
    <row r="146" ht="45.0" customHeight="true">
      <c r="A146" t="s" s="4">
        <v>794</v>
      </c>
      <c r="B146" t="s" s="4">
        <v>1808</v>
      </c>
      <c r="C146" t="s" s="4">
        <v>1665</v>
      </c>
      <c r="D146" t="s" s="4">
        <v>889</v>
      </c>
      <c r="E146" t="s" s="4">
        <v>889</v>
      </c>
      <c r="F146" t="s" s="4">
        <v>1666</v>
      </c>
      <c r="G146" t="s" s="4">
        <v>1665</v>
      </c>
    </row>
    <row r="147" ht="45.0" customHeight="true">
      <c r="A147" t="s" s="4">
        <v>797</v>
      </c>
      <c r="B147" t="s" s="4">
        <v>1809</v>
      </c>
      <c r="C147" t="s" s="4">
        <v>1665</v>
      </c>
      <c r="D147" t="s" s="4">
        <v>889</v>
      </c>
      <c r="E147" t="s" s="4">
        <v>889</v>
      </c>
      <c r="F147" t="s" s="4">
        <v>1666</v>
      </c>
      <c r="G147" t="s" s="4">
        <v>1665</v>
      </c>
    </row>
    <row r="148" ht="45.0" customHeight="true">
      <c r="A148" t="s" s="4">
        <v>801</v>
      </c>
      <c r="B148" t="s" s="4">
        <v>1810</v>
      </c>
      <c r="C148" t="s" s="4">
        <v>1665</v>
      </c>
      <c r="D148" t="s" s="4">
        <v>889</v>
      </c>
      <c r="E148" t="s" s="4">
        <v>889</v>
      </c>
      <c r="F148" t="s" s="4">
        <v>1666</v>
      </c>
      <c r="G148" t="s" s="4">
        <v>1665</v>
      </c>
    </row>
    <row r="149" ht="45.0" customHeight="true">
      <c r="A149" t="s" s="4">
        <v>804</v>
      </c>
      <c r="B149" t="s" s="4">
        <v>1811</v>
      </c>
      <c r="C149" t="s" s="4">
        <v>1665</v>
      </c>
      <c r="D149" t="s" s="4">
        <v>889</v>
      </c>
      <c r="E149" t="s" s="4">
        <v>889</v>
      </c>
      <c r="F149" t="s" s="4">
        <v>1666</v>
      </c>
      <c r="G149" t="s" s="4">
        <v>1665</v>
      </c>
    </row>
    <row r="150" ht="45.0" customHeight="true">
      <c r="A150" t="s" s="4">
        <v>808</v>
      </c>
      <c r="B150" t="s" s="4">
        <v>1812</v>
      </c>
      <c r="C150" t="s" s="4">
        <v>1665</v>
      </c>
      <c r="D150" t="s" s="4">
        <v>889</v>
      </c>
      <c r="E150" t="s" s="4">
        <v>889</v>
      </c>
      <c r="F150" t="s" s="4">
        <v>1666</v>
      </c>
      <c r="G150" t="s" s="4">
        <v>1665</v>
      </c>
    </row>
    <row r="151" ht="45.0" customHeight="true">
      <c r="A151" t="s" s="4">
        <v>812</v>
      </c>
      <c r="B151" t="s" s="4">
        <v>1813</v>
      </c>
      <c r="C151" t="s" s="4">
        <v>1665</v>
      </c>
      <c r="D151" t="s" s="4">
        <v>889</v>
      </c>
      <c r="E151" t="s" s="4">
        <v>889</v>
      </c>
      <c r="F151" t="s" s="4">
        <v>1666</v>
      </c>
      <c r="G151" t="s" s="4">
        <v>1665</v>
      </c>
    </row>
    <row r="152" ht="45.0" customHeight="true">
      <c r="A152" t="s" s="4">
        <v>815</v>
      </c>
      <c r="B152" t="s" s="4">
        <v>1814</v>
      </c>
      <c r="C152" t="s" s="4">
        <v>1665</v>
      </c>
      <c r="D152" t="s" s="4">
        <v>889</v>
      </c>
      <c r="E152" t="s" s="4">
        <v>889</v>
      </c>
      <c r="F152" t="s" s="4">
        <v>1666</v>
      </c>
      <c r="G152" t="s" s="4">
        <v>1665</v>
      </c>
    </row>
    <row r="153" ht="45.0" customHeight="true">
      <c r="A153" t="s" s="4">
        <v>819</v>
      </c>
      <c r="B153" t="s" s="4">
        <v>1815</v>
      </c>
      <c r="C153" t="s" s="4">
        <v>1665</v>
      </c>
      <c r="D153" t="s" s="4">
        <v>889</v>
      </c>
      <c r="E153" t="s" s="4">
        <v>889</v>
      </c>
      <c r="F153" t="s" s="4">
        <v>1666</v>
      </c>
      <c r="G153" t="s" s="4">
        <v>1665</v>
      </c>
    </row>
    <row r="154" ht="45.0" customHeight="true">
      <c r="A154" t="s" s="4">
        <v>824</v>
      </c>
      <c r="B154" t="s" s="4">
        <v>1816</v>
      </c>
      <c r="C154" t="s" s="4">
        <v>1665</v>
      </c>
      <c r="D154" t="s" s="4">
        <v>889</v>
      </c>
      <c r="E154" t="s" s="4">
        <v>889</v>
      </c>
      <c r="F154" t="s" s="4">
        <v>1666</v>
      </c>
      <c r="G154" t="s" s="4">
        <v>1665</v>
      </c>
    </row>
    <row r="155" ht="45.0" customHeight="true">
      <c r="A155" t="s" s="4">
        <v>830</v>
      </c>
      <c r="B155" t="s" s="4">
        <v>1817</v>
      </c>
      <c r="C155" t="s" s="4">
        <v>1665</v>
      </c>
      <c r="D155" t="s" s="4">
        <v>889</v>
      </c>
      <c r="E155" t="s" s="4">
        <v>889</v>
      </c>
      <c r="F155" t="s" s="4">
        <v>1666</v>
      </c>
      <c r="G155" t="s" s="4">
        <v>1665</v>
      </c>
    </row>
    <row r="156" ht="45.0" customHeight="true">
      <c r="A156" t="s" s="4">
        <v>836</v>
      </c>
      <c r="B156" t="s" s="4">
        <v>1818</v>
      </c>
      <c r="C156" t="s" s="4">
        <v>1665</v>
      </c>
      <c r="D156" t="s" s="4">
        <v>889</v>
      </c>
      <c r="E156" t="s" s="4">
        <v>889</v>
      </c>
      <c r="F156" t="s" s="4">
        <v>1666</v>
      </c>
      <c r="G156" t="s" s="4">
        <v>1665</v>
      </c>
    </row>
    <row r="157" ht="45.0" customHeight="true">
      <c r="A157" t="s" s="4">
        <v>840</v>
      </c>
      <c r="B157" t="s" s="4">
        <v>1819</v>
      </c>
      <c r="C157" t="s" s="4">
        <v>1665</v>
      </c>
      <c r="D157" t="s" s="4">
        <v>889</v>
      </c>
      <c r="E157" t="s" s="4">
        <v>889</v>
      </c>
      <c r="F157" t="s" s="4">
        <v>1666</v>
      </c>
      <c r="G157" t="s" s="4">
        <v>1665</v>
      </c>
    </row>
    <row r="158" ht="45.0" customHeight="true">
      <c r="A158" t="s" s="4">
        <v>842</v>
      </c>
      <c r="B158" t="s" s="4">
        <v>1820</v>
      </c>
      <c r="C158" t="s" s="4">
        <v>1665</v>
      </c>
      <c r="D158" t="s" s="4">
        <v>889</v>
      </c>
      <c r="E158" t="s" s="4">
        <v>889</v>
      </c>
      <c r="F158" t="s" s="4">
        <v>1666</v>
      </c>
      <c r="G158" t="s" s="4">
        <v>1665</v>
      </c>
    </row>
    <row r="159" ht="45.0" customHeight="true">
      <c r="A159" t="s" s="4">
        <v>845</v>
      </c>
      <c r="B159" t="s" s="4">
        <v>1821</v>
      </c>
      <c r="C159" t="s" s="4">
        <v>1665</v>
      </c>
      <c r="D159" t="s" s="4">
        <v>889</v>
      </c>
      <c r="E159" t="s" s="4">
        <v>889</v>
      </c>
      <c r="F159" t="s" s="4">
        <v>1666</v>
      </c>
      <c r="G159" t="s" s="4">
        <v>1665</v>
      </c>
    </row>
    <row r="160" ht="45.0" customHeight="true">
      <c r="A160" t="s" s="4">
        <v>848</v>
      </c>
      <c r="B160" t="s" s="4">
        <v>1822</v>
      </c>
      <c r="C160" t="s" s="4">
        <v>1665</v>
      </c>
      <c r="D160" t="s" s="4">
        <v>889</v>
      </c>
      <c r="E160" t="s" s="4">
        <v>889</v>
      </c>
      <c r="F160" t="s" s="4">
        <v>1666</v>
      </c>
      <c r="G160" t="s" s="4">
        <v>1665</v>
      </c>
    </row>
    <row r="161" ht="45.0" customHeight="true">
      <c r="A161" t="s" s="4">
        <v>851</v>
      </c>
      <c r="B161" t="s" s="4">
        <v>1823</v>
      </c>
      <c r="C161" t="s" s="4">
        <v>1665</v>
      </c>
      <c r="D161" t="s" s="4">
        <v>889</v>
      </c>
      <c r="E161" t="s" s="4">
        <v>889</v>
      </c>
      <c r="F161" t="s" s="4">
        <v>1666</v>
      </c>
      <c r="G161" t="s" s="4">
        <v>1665</v>
      </c>
    </row>
    <row r="162" ht="45.0" customHeight="true">
      <c r="A162" t="s" s="4">
        <v>856</v>
      </c>
      <c r="B162" t="s" s="4">
        <v>1824</v>
      </c>
      <c r="C162" t="s" s="4">
        <v>1665</v>
      </c>
      <c r="D162" t="s" s="4">
        <v>889</v>
      </c>
      <c r="E162" t="s" s="4">
        <v>889</v>
      </c>
      <c r="F162" t="s" s="4">
        <v>1666</v>
      </c>
      <c r="G162" t="s" s="4">
        <v>1665</v>
      </c>
    </row>
    <row r="163" ht="45.0" customHeight="true">
      <c r="A163" t="s" s="4">
        <v>859</v>
      </c>
      <c r="B163" t="s" s="4">
        <v>1825</v>
      </c>
      <c r="C163" t="s" s="4">
        <v>1665</v>
      </c>
      <c r="D163" t="s" s="4">
        <v>889</v>
      </c>
      <c r="E163" t="s" s="4">
        <v>889</v>
      </c>
      <c r="F163" t="s" s="4">
        <v>1666</v>
      </c>
      <c r="G163" t="s" s="4">
        <v>1665</v>
      </c>
    </row>
    <row r="164" ht="45.0" customHeight="true">
      <c r="A164" t="s" s="4">
        <v>862</v>
      </c>
      <c r="B164" t="s" s="4">
        <v>1826</v>
      </c>
      <c r="C164" t="s" s="4">
        <v>1665</v>
      </c>
      <c r="D164" t="s" s="4">
        <v>889</v>
      </c>
      <c r="E164" t="s" s="4">
        <v>889</v>
      </c>
      <c r="F164" t="s" s="4">
        <v>1666</v>
      </c>
      <c r="G164" t="s" s="4">
        <v>1665</v>
      </c>
    </row>
    <row r="165" ht="45.0" customHeight="true">
      <c r="A165" t="s" s="4">
        <v>866</v>
      </c>
      <c r="B165" t="s" s="4">
        <v>1827</v>
      </c>
      <c r="C165" t="s" s="4">
        <v>1665</v>
      </c>
      <c r="D165" t="s" s="4">
        <v>889</v>
      </c>
      <c r="E165" t="s" s="4">
        <v>889</v>
      </c>
      <c r="F165" t="s" s="4">
        <v>1666</v>
      </c>
      <c r="G165" t="s" s="4">
        <v>1665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63.082031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63.08203125" customWidth="true" bestFit="true"/>
    <col min="1" max="1" width="9.43359375" customWidth="true" bestFit="true"/>
    <col min="2" max="2" width="37.19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1828</v>
      </c>
      <c r="D2" t="s">
        <v>1829</v>
      </c>
      <c r="E2" t="s">
        <v>1830</v>
      </c>
      <c r="F2" t="s">
        <v>1831</v>
      </c>
      <c r="G2" t="s">
        <v>1832</v>
      </c>
    </row>
    <row r="3">
      <c r="A3" t="s" s="1">
        <v>881</v>
      </c>
      <c r="B3" s="1"/>
      <c r="C3" t="s" s="1">
        <v>1833</v>
      </c>
      <c r="D3" t="s" s="1">
        <v>1834</v>
      </c>
      <c r="E3" t="s" s="1">
        <v>1835</v>
      </c>
      <c r="F3" t="s" s="1">
        <v>1836</v>
      </c>
      <c r="G3" t="s" s="1">
        <v>1837</v>
      </c>
    </row>
    <row r="4" ht="45.0" customHeight="true">
      <c r="A4" t="s" s="4">
        <v>99</v>
      </c>
      <c r="B4" t="s" s="4">
        <v>1838</v>
      </c>
      <c r="C4" t="s" s="4">
        <v>1839</v>
      </c>
      <c r="D4" t="s" s="4">
        <v>889</v>
      </c>
      <c r="E4" t="s" s="4">
        <v>889</v>
      </c>
      <c r="F4" t="s" s="4">
        <v>1666</v>
      </c>
      <c r="G4" t="s" s="4">
        <v>1839</v>
      </c>
    </row>
    <row r="5" ht="45.0" customHeight="true">
      <c r="A5" t="s" s="4">
        <v>108</v>
      </c>
      <c r="B5" t="s" s="4">
        <v>1840</v>
      </c>
      <c r="C5" t="s" s="4">
        <v>1839</v>
      </c>
      <c r="D5" t="s" s="4">
        <v>889</v>
      </c>
      <c r="E5" t="s" s="4">
        <v>889</v>
      </c>
      <c r="F5" t="s" s="4">
        <v>1666</v>
      </c>
      <c r="G5" t="s" s="4">
        <v>1839</v>
      </c>
    </row>
    <row r="6" ht="45.0" customHeight="true">
      <c r="A6" t="s" s="4">
        <v>114</v>
      </c>
      <c r="B6" t="s" s="4">
        <v>1841</v>
      </c>
      <c r="C6" t="s" s="4">
        <v>1839</v>
      </c>
      <c r="D6" t="s" s="4">
        <v>889</v>
      </c>
      <c r="E6" t="s" s="4">
        <v>889</v>
      </c>
      <c r="F6" t="s" s="4">
        <v>1666</v>
      </c>
      <c r="G6" t="s" s="4">
        <v>1839</v>
      </c>
    </row>
    <row r="7" ht="45.0" customHeight="true">
      <c r="A7" t="s" s="4">
        <v>121</v>
      </c>
      <c r="B7" t="s" s="4">
        <v>1842</v>
      </c>
      <c r="C7" t="s" s="4">
        <v>1839</v>
      </c>
      <c r="D7" t="s" s="4">
        <v>889</v>
      </c>
      <c r="E7" t="s" s="4">
        <v>889</v>
      </c>
      <c r="F7" t="s" s="4">
        <v>1666</v>
      </c>
      <c r="G7" t="s" s="4">
        <v>1839</v>
      </c>
    </row>
    <row r="8" ht="45.0" customHeight="true">
      <c r="A8" t="s" s="4">
        <v>130</v>
      </c>
      <c r="B8" t="s" s="4">
        <v>1843</v>
      </c>
      <c r="C8" t="s" s="4">
        <v>1839</v>
      </c>
      <c r="D8" t="s" s="4">
        <v>889</v>
      </c>
      <c r="E8" t="s" s="4">
        <v>889</v>
      </c>
      <c r="F8" t="s" s="4">
        <v>1666</v>
      </c>
      <c r="G8" t="s" s="4">
        <v>1839</v>
      </c>
    </row>
    <row r="9" ht="45.0" customHeight="true">
      <c r="A9" t="s" s="4">
        <v>137</v>
      </c>
      <c r="B9" t="s" s="4">
        <v>1844</v>
      </c>
      <c r="C9" t="s" s="4">
        <v>1839</v>
      </c>
      <c r="D9" t="s" s="4">
        <v>889</v>
      </c>
      <c r="E9" t="s" s="4">
        <v>889</v>
      </c>
      <c r="F9" t="s" s="4">
        <v>1666</v>
      </c>
      <c r="G9" t="s" s="4">
        <v>1839</v>
      </c>
    </row>
    <row r="10" ht="45.0" customHeight="true">
      <c r="A10" t="s" s="4">
        <v>145</v>
      </c>
      <c r="B10" t="s" s="4">
        <v>1845</v>
      </c>
      <c r="C10" t="s" s="4">
        <v>1839</v>
      </c>
      <c r="D10" t="s" s="4">
        <v>889</v>
      </c>
      <c r="E10" t="s" s="4">
        <v>889</v>
      </c>
      <c r="F10" t="s" s="4">
        <v>1666</v>
      </c>
      <c r="G10" t="s" s="4">
        <v>1839</v>
      </c>
    </row>
    <row r="11" ht="45.0" customHeight="true">
      <c r="A11" t="s" s="4">
        <v>153</v>
      </c>
      <c r="B11" t="s" s="4">
        <v>1846</v>
      </c>
      <c r="C11" t="s" s="4">
        <v>1839</v>
      </c>
      <c r="D11" t="s" s="4">
        <v>889</v>
      </c>
      <c r="E11" t="s" s="4">
        <v>889</v>
      </c>
      <c r="F11" t="s" s="4">
        <v>1666</v>
      </c>
      <c r="G11" t="s" s="4">
        <v>1839</v>
      </c>
    </row>
    <row r="12" ht="45.0" customHeight="true">
      <c r="A12" t="s" s="4">
        <v>159</v>
      </c>
      <c r="B12" t="s" s="4">
        <v>1847</v>
      </c>
      <c r="C12" t="s" s="4">
        <v>1839</v>
      </c>
      <c r="D12" t="s" s="4">
        <v>889</v>
      </c>
      <c r="E12" t="s" s="4">
        <v>889</v>
      </c>
      <c r="F12" t="s" s="4">
        <v>1666</v>
      </c>
      <c r="G12" t="s" s="4">
        <v>1839</v>
      </c>
    </row>
    <row r="13" ht="45.0" customHeight="true">
      <c r="A13" t="s" s="4">
        <v>165</v>
      </c>
      <c r="B13" t="s" s="4">
        <v>1848</v>
      </c>
      <c r="C13" t="s" s="4">
        <v>1839</v>
      </c>
      <c r="D13" t="s" s="4">
        <v>889</v>
      </c>
      <c r="E13" t="s" s="4">
        <v>889</v>
      </c>
      <c r="F13" t="s" s="4">
        <v>1666</v>
      </c>
      <c r="G13" t="s" s="4">
        <v>1839</v>
      </c>
    </row>
    <row r="14" ht="45.0" customHeight="true">
      <c r="A14" t="s" s="4">
        <v>172</v>
      </c>
      <c r="B14" t="s" s="4">
        <v>1849</v>
      </c>
      <c r="C14" t="s" s="4">
        <v>1839</v>
      </c>
      <c r="D14" t="s" s="4">
        <v>889</v>
      </c>
      <c r="E14" t="s" s="4">
        <v>889</v>
      </c>
      <c r="F14" t="s" s="4">
        <v>1666</v>
      </c>
      <c r="G14" t="s" s="4">
        <v>1839</v>
      </c>
    </row>
    <row r="15" ht="45.0" customHeight="true">
      <c r="A15" t="s" s="4">
        <v>177</v>
      </c>
      <c r="B15" t="s" s="4">
        <v>1850</v>
      </c>
      <c r="C15" t="s" s="4">
        <v>1839</v>
      </c>
      <c r="D15" t="s" s="4">
        <v>889</v>
      </c>
      <c r="E15" t="s" s="4">
        <v>889</v>
      </c>
      <c r="F15" t="s" s="4">
        <v>1666</v>
      </c>
      <c r="G15" t="s" s="4">
        <v>1839</v>
      </c>
    </row>
    <row r="16" ht="45.0" customHeight="true">
      <c r="A16" t="s" s="4">
        <v>182</v>
      </c>
      <c r="B16" t="s" s="4">
        <v>1851</v>
      </c>
      <c r="C16" t="s" s="4">
        <v>1839</v>
      </c>
      <c r="D16" t="s" s="4">
        <v>889</v>
      </c>
      <c r="E16" t="s" s="4">
        <v>889</v>
      </c>
      <c r="F16" t="s" s="4">
        <v>1666</v>
      </c>
      <c r="G16" t="s" s="4">
        <v>1839</v>
      </c>
    </row>
    <row r="17" ht="45.0" customHeight="true">
      <c r="A17" t="s" s="4">
        <v>187</v>
      </c>
      <c r="B17" t="s" s="4">
        <v>1852</v>
      </c>
      <c r="C17" t="s" s="4">
        <v>1839</v>
      </c>
      <c r="D17" t="s" s="4">
        <v>889</v>
      </c>
      <c r="E17" t="s" s="4">
        <v>889</v>
      </c>
      <c r="F17" t="s" s="4">
        <v>1666</v>
      </c>
      <c r="G17" t="s" s="4">
        <v>1839</v>
      </c>
    </row>
    <row r="18" ht="45.0" customHeight="true">
      <c r="A18" t="s" s="4">
        <v>193</v>
      </c>
      <c r="B18" t="s" s="4">
        <v>1853</v>
      </c>
      <c r="C18" t="s" s="4">
        <v>1839</v>
      </c>
      <c r="D18" t="s" s="4">
        <v>889</v>
      </c>
      <c r="E18" t="s" s="4">
        <v>889</v>
      </c>
      <c r="F18" t="s" s="4">
        <v>1666</v>
      </c>
      <c r="G18" t="s" s="4">
        <v>1839</v>
      </c>
    </row>
    <row r="19" ht="45.0" customHeight="true">
      <c r="A19" t="s" s="4">
        <v>199</v>
      </c>
      <c r="B19" t="s" s="4">
        <v>1854</v>
      </c>
      <c r="C19" t="s" s="4">
        <v>1839</v>
      </c>
      <c r="D19" t="s" s="4">
        <v>889</v>
      </c>
      <c r="E19" t="s" s="4">
        <v>889</v>
      </c>
      <c r="F19" t="s" s="4">
        <v>1666</v>
      </c>
      <c r="G19" t="s" s="4">
        <v>1839</v>
      </c>
    </row>
    <row r="20" ht="45.0" customHeight="true">
      <c r="A20" t="s" s="4">
        <v>205</v>
      </c>
      <c r="B20" t="s" s="4">
        <v>1855</v>
      </c>
      <c r="C20" t="s" s="4">
        <v>1839</v>
      </c>
      <c r="D20" t="s" s="4">
        <v>889</v>
      </c>
      <c r="E20" t="s" s="4">
        <v>889</v>
      </c>
      <c r="F20" t="s" s="4">
        <v>1666</v>
      </c>
      <c r="G20" t="s" s="4">
        <v>1839</v>
      </c>
    </row>
    <row r="21" ht="45.0" customHeight="true">
      <c r="A21" t="s" s="4">
        <v>210</v>
      </c>
      <c r="B21" t="s" s="4">
        <v>1856</v>
      </c>
      <c r="C21" t="s" s="4">
        <v>1839</v>
      </c>
      <c r="D21" t="s" s="4">
        <v>889</v>
      </c>
      <c r="E21" t="s" s="4">
        <v>889</v>
      </c>
      <c r="F21" t="s" s="4">
        <v>1666</v>
      </c>
      <c r="G21" t="s" s="4">
        <v>1839</v>
      </c>
    </row>
    <row r="22" ht="45.0" customHeight="true">
      <c r="A22" t="s" s="4">
        <v>216</v>
      </c>
      <c r="B22" t="s" s="4">
        <v>1857</v>
      </c>
      <c r="C22" t="s" s="4">
        <v>1839</v>
      </c>
      <c r="D22" t="s" s="4">
        <v>889</v>
      </c>
      <c r="E22" t="s" s="4">
        <v>889</v>
      </c>
      <c r="F22" t="s" s="4">
        <v>1666</v>
      </c>
      <c r="G22" t="s" s="4">
        <v>1839</v>
      </c>
    </row>
    <row r="23" ht="45.0" customHeight="true">
      <c r="A23" t="s" s="4">
        <v>222</v>
      </c>
      <c r="B23" t="s" s="4">
        <v>1858</v>
      </c>
      <c r="C23" t="s" s="4">
        <v>1839</v>
      </c>
      <c r="D23" t="s" s="4">
        <v>889</v>
      </c>
      <c r="E23" t="s" s="4">
        <v>889</v>
      </c>
      <c r="F23" t="s" s="4">
        <v>1666</v>
      </c>
      <c r="G23" t="s" s="4">
        <v>1839</v>
      </c>
    </row>
    <row r="24" ht="45.0" customHeight="true">
      <c r="A24" t="s" s="4">
        <v>227</v>
      </c>
      <c r="B24" t="s" s="4">
        <v>1859</v>
      </c>
      <c r="C24" t="s" s="4">
        <v>1839</v>
      </c>
      <c r="D24" t="s" s="4">
        <v>889</v>
      </c>
      <c r="E24" t="s" s="4">
        <v>889</v>
      </c>
      <c r="F24" t="s" s="4">
        <v>1666</v>
      </c>
      <c r="G24" t="s" s="4">
        <v>1839</v>
      </c>
    </row>
    <row r="25" ht="45.0" customHeight="true">
      <c r="A25" t="s" s="4">
        <v>232</v>
      </c>
      <c r="B25" t="s" s="4">
        <v>1860</v>
      </c>
      <c r="C25" t="s" s="4">
        <v>1839</v>
      </c>
      <c r="D25" t="s" s="4">
        <v>889</v>
      </c>
      <c r="E25" t="s" s="4">
        <v>889</v>
      </c>
      <c r="F25" t="s" s="4">
        <v>1666</v>
      </c>
      <c r="G25" t="s" s="4">
        <v>1839</v>
      </c>
    </row>
    <row r="26" ht="45.0" customHeight="true">
      <c r="A26" t="s" s="4">
        <v>238</v>
      </c>
      <c r="B26" t="s" s="4">
        <v>1861</v>
      </c>
      <c r="C26" t="s" s="4">
        <v>1839</v>
      </c>
      <c r="D26" t="s" s="4">
        <v>889</v>
      </c>
      <c r="E26" t="s" s="4">
        <v>889</v>
      </c>
      <c r="F26" t="s" s="4">
        <v>1666</v>
      </c>
      <c r="G26" t="s" s="4">
        <v>1839</v>
      </c>
    </row>
    <row r="27" ht="45.0" customHeight="true">
      <c r="A27" t="s" s="4">
        <v>242</v>
      </c>
      <c r="B27" t="s" s="4">
        <v>1862</v>
      </c>
      <c r="C27" t="s" s="4">
        <v>1839</v>
      </c>
      <c r="D27" t="s" s="4">
        <v>889</v>
      </c>
      <c r="E27" t="s" s="4">
        <v>889</v>
      </c>
      <c r="F27" t="s" s="4">
        <v>1666</v>
      </c>
      <c r="G27" t="s" s="4">
        <v>1839</v>
      </c>
    </row>
    <row r="28" ht="45.0" customHeight="true">
      <c r="A28" t="s" s="4">
        <v>248</v>
      </c>
      <c r="B28" t="s" s="4">
        <v>1863</v>
      </c>
      <c r="C28" t="s" s="4">
        <v>1839</v>
      </c>
      <c r="D28" t="s" s="4">
        <v>889</v>
      </c>
      <c r="E28" t="s" s="4">
        <v>889</v>
      </c>
      <c r="F28" t="s" s="4">
        <v>1666</v>
      </c>
      <c r="G28" t="s" s="4">
        <v>1839</v>
      </c>
    </row>
    <row r="29" ht="45.0" customHeight="true">
      <c r="A29" t="s" s="4">
        <v>254</v>
      </c>
      <c r="B29" t="s" s="4">
        <v>1864</v>
      </c>
      <c r="C29" t="s" s="4">
        <v>1839</v>
      </c>
      <c r="D29" t="s" s="4">
        <v>889</v>
      </c>
      <c r="E29" t="s" s="4">
        <v>889</v>
      </c>
      <c r="F29" t="s" s="4">
        <v>1666</v>
      </c>
      <c r="G29" t="s" s="4">
        <v>1839</v>
      </c>
    </row>
    <row r="30" ht="45.0" customHeight="true">
      <c r="A30" t="s" s="4">
        <v>258</v>
      </c>
      <c r="B30" t="s" s="4">
        <v>1865</v>
      </c>
      <c r="C30" t="s" s="4">
        <v>1839</v>
      </c>
      <c r="D30" t="s" s="4">
        <v>889</v>
      </c>
      <c r="E30" t="s" s="4">
        <v>889</v>
      </c>
      <c r="F30" t="s" s="4">
        <v>1666</v>
      </c>
      <c r="G30" t="s" s="4">
        <v>1839</v>
      </c>
    </row>
    <row r="31" ht="45.0" customHeight="true">
      <c r="A31" t="s" s="4">
        <v>263</v>
      </c>
      <c r="B31" t="s" s="4">
        <v>1866</v>
      </c>
      <c r="C31" t="s" s="4">
        <v>1839</v>
      </c>
      <c r="D31" t="s" s="4">
        <v>889</v>
      </c>
      <c r="E31" t="s" s="4">
        <v>889</v>
      </c>
      <c r="F31" t="s" s="4">
        <v>1666</v>
      </c>
      <c r="G31" t="s" s="4">
        <v>1839</v>
      </c>
    </row>
    <row r="32" ht="45.0" customHeight="true">
      <c r="A32" t="s" s="4">
        <v>270</v>
      </c>
      <c r="B32" t="s" s="4">
        <v>1867</v>
      </c>
      <c r="C32" t="s" s="4">
        <v>1839</v>
      </c>
      <c r="D32" t="s" s="4">
        <v>889</v>
      </c>
      <c r="E32" t="s" s="4">
        <v>889</v>
      </c>
      <c r="F32" t="s" s="4">
        <v>1666</v>
      </c>
      <c r="G32" t="s" s="4">
        <v>1839</v>
      </c>
    </row>
    <row r="33" ht="45.0" customHeight="true">
      <c r="A33" t="s" s="4">
        <v>276</v>
      </c>
      <c r="B33" t="s" s="4">
        <v>1868</v>
      </c>
      <c r="C33" t="s" s="4">
        <v>1839</v>
      </c>
      <c r="D33" t="s" s="4">
        <v>889</v>
      </c>
      <c r="E33" t="s" s="4">
        <v>889</v>
      </c>
      <c r="F33" t="s" s="4">
        <v>1666</v>
      </c>
      <c r="G33" t="s" s="4">
        <v>1839</v>
      </c>
    </row>
    <row r="34" ht="45.0" customHeight="true">
      <c r="A34" t="s" s="4">
        <v>281</v>
      </c>
      <c r="B34" t="s" s="4">
        <v>1869</v>
      </c>
      <c r="C34" t="s" s="4">
        <v>1839</v>
      </c>
      <c r="D34" t="s" s="4">
        <v>889</v>
      </c>
      <c r="E34" t="s" s="4">
        <v>889</v>
      </c>
      <c r="F34" t="s" s="4">
        <v>1666</v>
      </c>
      <c r="G34" t="s" s="4">
        <v>1839</v>
      </c>
    </row>
    <row r="35" ht="45.0" customHeight="true">
      <c r="A35" t="s" s="4">
        <v>286</v>
      </c>
      <c r="B35" t="s" s="4">
        <v>1870</v>
      </c>
      <c r="C35" t="s" s="4">
        <v>1839</v>
      </c>
      <c r="D35" t="s" s="4">
        <v>889</v>
      </c>
      <c r="E35" t="s" s="4">
        <v>889</v>
      </c>
      <c r="F35" t="s" s="4">
        <v>1666</v>
      </c>
      <c r="G35" t="s" s="4">
        <v>1839</v>
      </c>
    </row>
    <row r="36" ht="45.0" customHeight="true">
      <c r="A36" t="s" s="4">
        <v>291</v>
      </c>
      <c r="B36" t="s" s="4">
        <v>1871</v>
      </c>
      <c r="C36" t="s" s="4">
        <v>1839</v>
      </c>
      <c r="D36" t="s" s="4">
        <v>889</v>
      </c>
      <c r="E36" t="s" s="4">
        <v>889</v>
      </c>
      <c r="F36" t="s" s="4">
        <v>1666</v>
      </c>
      <c r="G36" t="s" s="4">
        <v>1839</v>
      </c>
    </row>
    <row r="37" ht="45.0" customHeight="true">
      <c r="A37" t="s" s="4">
        <v>295</v>
      </c>
      <c r="B37" t="s" s="4">
        <v>1872</v>
      </c>
      <c r="C37" t="s" s="4">
        <v>1839</v>
      </c>
      <c r="D37" t="s" s="4">
        <v>889</v>
      </c>
      <c r="E37" t="s" s="4">
        <v>889</v>
      </c>
      <c r="F37" t="s" s="4">
        <v>1666</v>
      </c>
      <c r="G37" t="s" s="4">
        <v>1839</v>
      </c>
    </row>
    <row r="38" ht="45.0" customHeight="true">
      <c r="A38" t="s" s="4">
        <v>302</v>
      </c>
      <c r="B38" t="s" s="4">
        <v>1873</v>
      </c>
      <c r="C38" t="s" s="4">
        <v>1839</v>
      </c>
      <c r="D38" t="s" s="4">
        <v>889</v>
      </c>
      <c r="E38" t="s" s="4">
        <v>889</v>
      </c>
      <c r="F38" t="s" s="4">
        <v>1666</v>
      </c>
      <c r="G38" t="s" s="4">
        <v>1839</v>
      </c>
    </row>
    <row r="39" ht="45.0" customHeight="true">
      <c r="A39" t="s" s="4">
        <v>307</v>
      </c>
      <c r="B39" t="s" s="4">
        <v>1874</v>
      </c>
      <c r="C39" t="s" s="4">
        <v>1839</v>
      </c>
      <c r="D39" t="s" s="4">
        <v>889</v>
      </c>
      <c r="E39" t="s" s="4">
        <v>889</v>
      </c>
      <c r="F39" t="s" s="4">
        <v>1666</v>
      </c>
      <c r="G39" t="s" s="4">
        <v>1839</v>
      </c>
    </row>
    <row r="40" ht="45.0" customHeight="true">
      <c r="A40" t="s" s="4">
        <v>313</v>
      </c>
      <c r="B40" t="s" s="4">
        <v>1875</v>
      </c>
      <c r="C40" t="s" s="4">
        <v>1839</v>
      </c>
      <c r="D40" t="s" s="4">
        <v>889</v>
      </c>
      <c r="E40" t="s" s="4">
        <v>889</v>
      </c>
      <c r="F40" t="s" s="4">
        <v>1666</v>
      </c>
      <c r="G40" t="s" s="4">
        <v>1839</v>
      </c>
    </row>
    <row r="41" ht="45.0" customHeight="true">
      <c r="A41" t="s" s="4">
        <v>317</v>
      </c>
      <c r="B41" t="s" s="4">
        <v>1876</v>
      </c>
      <c r="C41" t="s" s="4">
        <v>1839</v>
      </c>
      <c r="D41" t="s" s="4">
        <v>889</v>
      </c>
      <c r="E41" t="s" s="4">
        <v>889</v>
      </c>
      <c r="F41" t="s" s="4">
        <v>1666</v>
      </c>
      <c r="G41" t="s" s="4">
        <v>1839</v>
      </c>
    </row>
    <row r="42" ht="45.0" customHeight="true">
      <c r="A42" t="s" s="4">
        <v>322</v>
      </c>
      <c r="B42" t="s" s="4">
        <v>1877</v>
      </c>
      <c r="C42" t="s" s="4">
        <v>1839</v>
      </c>
      <c r="D42" t="s" s="4">
        <v>889</v>
      </c>
      <c r="E42" t="s" s="4">
        <v>889</v>
      </c>
      <c r="F42" t="s" s="4">
        <v>1666</v>
      </c>
      <c r="G42" t="s" s="4">
        <v>1839</v>
      </c>
    </row>
    <row r="43" ht="45.0" customHeight="true">
      <c r="A43" t="s" s="4">
        <v>326</v>
      </c>
      <c r="B43" t="s" s="4">
        <v>1878</v>
      </c>
      <c r="C43" t="s" s="4">
        <v>1839</v>
      </c>
      <c r="D43" t="s" s="4">
        <v>889</v>
      </c>
      <c r="E43" t="s" s="4">
        <v>889</v>
      </c>
      <c r="F43" t="s" s="4">
        <v>1666</v>
      </c>
      <c r="G43" t="s" s="4">
        <v>1839</v>
      </c>
    </row>
    <row r="44" ht="45.0" customHeight="true">
      <c r="A44" t="s" s="4">
        <v>330</v>
      </c>
      <c r="B44" t="s" s="4">
        <v>1879</v>
      </c>
      <c r="C44" t="s" s="4">
        <v>1839</v>
      </c>
      <c r="D44" t="s" s="4">
        <v>889</v>
      </c>
      <c r="E44" t="s" s="4">
        <v>889</v>
      </c>
      <c r="F44" t="s" s="4">
        <v>1666</v>
      </c>
      <c r="G44" t="s" s="4">
        <v>1839</v>
      </c>
    </row>
    <row r="45" ht="45.0" customHeight="true">
      <c r="A45" t="s" s="4">
        <v>335</v>
      </c>
      <c r="B45" t="s" s="4">
        <v>1880</v>
      </c>
      <c r="C45" t="s" s="4">
        <v>1839</v>
      </c>
      <c r="D45" t="s" s="4">
        <v>889</v>
      </c>
      <c r="E45" t="s" s="4">
        <v>889</v>
      </c>
      <c r="F45" t="s" s="4">
        <v>1666</v>
      </c>
      <c r="G45" t="s" s="4">
        <v>1839</v>
      </c>
    </row>
    <row r="46" ht="45.0" customHeight="true">
      <c r="A46" t="s" s="4">
        <v>340</v>
      </c>
      <c r="B46" t="s" s="4">
        <v>1881</v>
      </c>
      <c r="C46" t="s" s="4">
        <v>1839</v>
      </c>
      <c r="D46" t="s" s="4">
        <v>889</v>
      </c>
      <c r="E46" t="s" s="4">
        <v>889</v>
      </c>
      <c r="F46" t="s" s="4">
        <v>1666</v>
      </c>
      <c r="G46" t="s" s="4">
        <v>1839</v>
      </c>
    </row>
    <row r="47" ht="45.0" customHeight="true">
      <c r="A47" t="s" s="4">
        <v>347</v>
      </c>
      <c r="B47" t="s" s="4">
        <v>1882</v>
      </c>
      <c r="C47" t="s" s="4">
        <v>1839</v>
      </c>
      <c r="D47" t="s" s="4">
        <v>889</v>
      </c>
      <c r="E47" t="s" s="4">
        <v>889</v>
      </c>
      <c r="F47" t="s" s="4">
        <v>1666</v>
      </c>
      <c r="G47" t="s" s="4">
        <v>1839</v>
      </c>
    </row>
    <row r="48" ht="45.0" customHeight="true">
      <c r="A48" t="s" s="4">
        <v>351</v>
      </c>
      <c r="B48" t="s" s="4">
        <v>1883</v>
      </c>
      <c r="C48" t="s" s="4">
        <v>1839</v>
      </c>
      <c r="D48" t="s" s="4">
        <v>889</v>
      </c>
      <c r="E48" t="s" s="4">
        <v>889</v>
      </c>
      <c r="F48" t="s" s="4">
        <v>1666</v>
      </c>
      <c r="G48" t="s" s="4">
        <v>1839</v>
      </c>
    </row>
    <row r="49" ht="45.0" customHeight="true">
      <c r="A49" t="s" s="4">
        <v>354</v>
      </c>
      <c r="B49" t="s" s="4">
        <v>1884</v>
      </c>
      <c r="C49" t="s" s="4">
        <v>1839</v>
      </c>
      <c r="D49" t="s" s="4">
        <v>889</v>
      </c>
      <c r="E49" t="s" s="4">
        <v>889</v>
      </c>
      <c r="F49" t="s" s="4">
        <v>1666</v>
      </c>
      <c r="G49" t="s" s="4">
        <v>1839</v>
      </c>
    </row>
    <row r="50" ht="45.0" customHeight="true">
      <c r="A50" t="s" s="4">
        <v>358</v>
      </c>
      <c r="B50" t="s" s="4">
        <v>1885</v>
      </c>
      <c r="C50" t="s" s="4">
        <v>1839</v>
      </c>
      <c r="D50" t="s" s="4">
        <v>889</v>
      </c>
      <c r="E50" t="s" s="4">
        <v>889</v>
      </c>
      <c r="F50" t="s" s="4">
        <v>1666</v>
      </c>
      <c r="G50" t="s" s="4">
        <v>1839</v>
      </c>
    </row>
    <row r="51" ht="45.0" customHeight="true">
      <c r="A51" t="s" s="4">
        <v>362</v>
      </c>
      <c r="B51" t="s" s="4">
        <v>1886</v>
      </c>
      <c r="C51" t="s" s="4">
        <v>1839</v>
      </c>
      <c r="D51" t="s" s="4">
        <v>889</v>
      </c>
      <c r="E51" t="s" s="4">
        <v>889</v>
      </c>
      <c r="F51" t="s" s="4">
        <v>1666</v>
      </c>
      <c r="G51" t="s" s="4">
        <v>1839</v>
      </c>
    </row>
    <row r="52" ht="45.0" customHeight="true">
      <c r="A52" t="s" s="4">
        <v>367</v>
      </c>
      <c r="B52" t="s" s="4">
        <v>1887</v>
      </c>
      <c r="C52" t="s" s="4">
        <v>1839</v>
      </c>
      <c r="D52" t="s" s="4">
        <v>889</v>
      </c>
      <c r="E52" t="s" s="4">
        <v>889</v>
      </c>
      <c r="F52" t="s" s="4">
        <v>1666</v>
      </c>
      <c r="G52" t="s" s="4">
        <v>1839</v>
      </c>
    </row>
    <row r="53" ht="45.0" customHeight="true">
      <c r="A53" t="s" s="4">
        <v>375</v>
      </c>
      <c r="B53" t="s" s="4">
        <v>1888</v>
      </c>
      <c r="C53" t="s" s="4">
        <v>1839</v>
      </c>
      <c r="D53" t="s" s="4">
        <v>889</v>
      </c>
      <c r="E53" t="s" s="4">
        <v>889</v>
      </c>
      <c r="F53" t="s" s="4">
        <v>1666</v>
      </c>
      <c r="G53" t="s" s="4">
        <v>1839</v>
      </c>
    </row>
    <row r="54" ht="45.0" customHeight="true">
      <c r="A54" t="s" s="4">
        <v>379</v>
      </c>
      <c r="B54" t="s" s="4">
        <v>1889</v>
      </c>
      <c r="C54" t="s" s="4">
        <v>1839</v>
      </c>
      <c r="D54" t="s" s="4">
        <v>889</v>
      </c>
      <c r="E54" t="s" s="4">
        <v>889</v>
      </c>
      <c r="F54" t="s" s="4">
        <v>1666</v>
      </c>
      <c r="G54" t="s" s="4">
        <v>1839</v>
      </c>
    </row>
    <row r="55" ht="45.0" customHeight="true">
      <c r="A55" t="s" s="4">
        <v>383</v>
      </c>
      <c r="B55" t="s" s="4">
        <v>1890</v>
      </c>
      <c r="C55" t="s" s="4">
        <v>1839</v>
      </c>
      <c r="D55" t="s" s="4">
        <v>889</v>
      </c>
      <c r="E55" t="s" s="4">
        <v>889</v>
      </c>
      <c r="F55" t="s" s="4">
        <v>1666</v>
      </c>
      <c r="G55" t="s" s="4">
        <v>1839</v>
      </c>
    </row>
    <row r="56" ht="45.0" customHeight="true">
      <c r="A56" t="s" s="4">
        <v>388</v>
      </c>
      <c r="B56" t="s" s="4">
        <v>1891</v>
      </c>
      <c r="C56" t="s" s="4">
        <v>1839</v>
      </c>
      <c r="D56" t="s" s="4">
        <v>889</v>
      </c>
      <c r="E56" t="s" s="4">
        <v>889</v>
      </c>
      <c r="F56" t="s" s="4">
        <v>1666</v>
      </c>
      <c r="G56" t="s" s="4">
        <v>1839</v>
      </c>
    </row>
    <row r="57" ht="45.0" customHeight="true">
      <c r="A57" t="s" s="4">
        <v>392</v>
      </c>
      <c r="B57" t="s" s="4">
        <v>1892</v>
      </c>
      <c r="C57" t="s" s="4">
        <v>1839</v>
      </c>
      <c r="D57" t="s" s="4">
        <v>889</v>
      </c>
      <c r="E57" t="s" s="4">
        <v>889</v>
      </c>
      <c r="F57" t="s" s="4">
        <v>1666</v>
      </c>
      <c r="G57" t="s" s="4">
        <v>1839</v>
      </c>
    </row>
    <row r="58" ht="45.0" customHeight="true">
      <c r="A58" t="s" s="4">
        <v>396</v>
      </c>
      <c r="B58" t="s" s="4">
        <v>1893</v>
      </c>
      <c r="C58" t="s" s="4">
        <v>1839</v>
      </c>
      <c r="D58" t="s" s="4">
        <v>889</v>
      </c>
      <c r="E58" t="s" s="4">
        <v>889</v>
      </c>
      <c r="F58" t="s" s="4">
        <v>1666</v>
      </c>
      <c r="G58" t="s" s="4">
        <v>1839</v>
      </c>
    </row>
    <row r="59" ht="45.0" customHeight="true">
      <c r="A59" t="s" s="4">
        <v>399</v>
      </c>
      <c r="B59" t="s" s="4">
        <v>1894</v>
      </c>
      <c r="C59" t="s" s="4">
        <v>1839</v>
      </c>
      <c r="D59" t="s" s="4">
        <v>889</v>
      </c>
      <c r="E59" t="s" s="4">
        <v>889</v>
      </c>
      <c r="F59" t="s" s="4">
        <v>1666</v>
      </c>
      <c r="G59" t="s" s="4">
        <v>1839</v>
      </c>
    </row>
    <row r="60" ht="45.0" customHeight="true">
      <c r="A60" t="s" s="4">
        <v>404</v>
      </c>
      <c r="B60" t="s" s="4">
        <v>1895</v>
      </c>
      <c r="C60" t="s" s="4">
        <v>1839</v>
      </c>
      <c r="D60" t="s" s="4">
        <v>889</v>
      </c>
      <c r="E60" t="s" s="4">
        <v>889</v>
      </c>
      <c r="F60" t="s" s="4">
        <v>1666</v>
      </c>
      <c r="G60" t="s" s="4">
        <v>1839</v>
      </c>
    </row>
    <row r="61" ht="45.0" customHeight="true">
      <c r="A61" t="s" s="4">
        <v>410</v>
      </c>
      <c r="B61" t="s" s="4">
        <v>1896</v>
      </c>
      <c r="C61" t="s" s="4">
        <v>1839</v>
      </c>
      <c r="D61" t="s" s="4">
        <v>889</v>
      </c>
      <c r="E61" t="s" s="4">
        <v>889</v>
      </c>
      <c r="F61" t="s" s="4">
        <v>1666</v>
      </c>
      <c r="G61" t="s" s="4">
        <v>1839</v>
      </c>
    </row>
    <row r="62" ht="45.0" customHeight="true">
      <c r="A62" t="s" s="4">
        <v>414</v>
      </c>
      <c r="B62" t="s" s="4">
        <v>1897</v>
      </c>
      <c r="C62" t="s" s="4">
        <v>1839</v>
      </c>
      <c r="D62" t="s" s="4">
        <v>889</v>
      </c>
      <c r="E62" t="s" s="4">
        <v>889</v>
      </c>
      <c r="F62" t="s" s="4">
        <v>1666</v>
      </c>
      <c r="G62" t="s" s="4">
        <v>1839</v>
      </c>
    </row>
    <row r="63" ht="45.0" customHeight="true">
      <c r="A63" t="s" s="4">
        <v>418</v>
      </c>
      <c r="B63" t="s" s="4">
        <v>1898</v>
      </c>
      <c r="C63" t="s" s="4">
        <v>1839</v>
      </c>
      <c r="D63" t="s" s="4">
        <v>889</v>
      </c>
      <c r="E63" t="s" s="4">
        <v>889</v>
      </c>
      <c r="F63" t="s" s="4">
        <v>1666</v>
      </c>
      <c r="G63" t="s" s="4">
        <v>1839</v>
      </c>
    </row>
    <row r="64" ht="45.0" customHeight="true">
      <c r="A64" t="s" s="4">
        <v>423</v>
      </c>
      <c r="B64" t="s" s="4">
        <v>1899</v>
      </c>
      <c r="C64" t="s" s="4">
        <v>1839</v>
      </c>
      <c r="D64" t="s" s="4">
        <v>889</v>
      </c>
      <c r="E64" t="s" s="4">
        <v>889</v>
      </c>
      <c r="F64" t="s" s="4">
        <v>1666</v>
      </c>
      <c r="G64" t="s" s="4">
        <v>1839</v>
      </c>
    </row>
    <row r="65" ht="45.0" customHeight="true">
      <c r="A65" t="s" s="4">
        <v>428</v>
      </c>
      <c r="B65" t="s" s="4">
        <v>1900</v>
      </c>
      <c r="C65" t="s" s="4">
        <v>1839</v>
      </c>
      <c r="D65" t="s" s="4">
        <v>889</v>
      </c>
      <c r="E65" t="s" s="4">
        <v>889</v>
      </c>
      <c r="F65" t="s" s="4">
        <v>1666</v>
      </c>
      <c r="G65" t="s" s="4">
        <v>1839</v>
      </c>
    </row>
    <row r="66" ht="45.0" customHeight="true">
      <c r="A66" t="s" s="4">
        <v>434</v>
      </c>
      <c r="B66" t="s" s="4">
        <v>1901</v>
      </c>
      <c r="C66" t="s" s="4">
        <v>1839</v>
      </c>
      <c r="D66" t="s" s="4">
        <v>889</v>
      </c>
      <c r="E66" t="s" s="4">
        <v>889</v>
      </c>
      <c r="F66" t="s" s="4">
        <v>1666</v>
      </c>
      <c r="G66" t="s" s="4">
        <v>1839</v>
      </c>
    </row>
    <row r="67" ht="45.0" customHeight="true">
      <c r="A67" t="s" s="4">
        <v>439</v>
      </c>
      <c r="B67" t="s" s="4">
        <v>1902</v>
      </c>
      <c r="C67" t="s" s="4">
        <v>1839</v>
      </c>
      <c r="D67" t="s" s="4">
        <v>889</v>
      </c>
      <c r="E67" t="s" s="4">
        <v>889</v>
      </c>
      <c r="F67" t="s" s="4">
        <v>1666</v>
      </c>
      <c r="G67" t="s" s="4">
        <v>1839</v>
      </c>
    </row>
    <row r="68" ht="45.0" customHeight="true">
      <c r="A68" t="s" s="4">
        <v>444</v>
      </c>
      <c r="B68" t="s" s="4">
        <v>1903</v>
      </c>
      <c r="C68" t="s" s="4">
        <v>1839</v>
      </c>
      <c r="D68" t="s" s="4">
        <v>889</v>
      </c>
      <c r="E68" t="s" s="4">
        <v>889</v>
      </c>
      <c r="F68" t="s" s="4">
        <v>1666</v>
      </c>
      <c r="G68" t="s" s="4">
        <v>1839</v>
      </c>
    </row>
    <row r="69" ht="45.0" customHeight="true">
      <c r="A69" t="s" s="4">
        <v>447</v>
      </c>
      <c r="B69" t="s" s="4">
        <v>1904</v>
      </c>
      <c r="C69" t="s" s="4">
        <v>1839</v>
      </c>
      <c r="D69" t="s" s="4">
        <v>889</v>
      </c>
      <c r="E69" t="s" s="4">
        <v>889</v>
      </c>
      <c r="F69" t="s" s="4">
        <v>1666</v>
      </c>
      <c r="G69" t="s" s="4">
        <v>1839</v>
      </c>
    </row>
    <row r="70" ht="45.0" customHeight="true">
      <c r="A70" t="s" s="4">
        <v>451</v>
      </c>
      <c r="B70" t="s" s="4">
        <v>1905</v>
      </c>
      <c r="C70" t="s" s="4">
        <v>1839</v>
      </c>
      <c r="D70" t="s" s="4">
        <v>889</v>
      </c>
      <c r="E70" t="s" s="4">
        <v>889</v>
      </c>
      <c r="F70" t="s" s="4">
        <v>1666</v>
      </c>
      <c r="G70" t="s" s="4">
        <v>1839</v>
      </c>
    </row>
    <row r="71" ht="45.0" customHeight="true">
      <c r="A71" t="s" s="4">
        <v>457</v>
      </c>
      <c r="B71" t="s" s="4">
        <v>1906</v>
      </c>
      <c r="C71" t="s" s="4">
        <v>1839</v>
      </c>
      <c r="D71" t="s" s="4">
        <v>889</v>
      </c>
      <c r="E71" t="s" s="4">
        <v>889</v>
      </c>
      <c r="F71" t="s" s="4">
        <v>1666</v>
      </c>
      <c r="G71" t="s" s="4">
        <v>1839</v>
      </c>
    </row>
    <row r="72" ht="45.0" customHeight="true">
      <c r="A72" t="s" s="4">
        <v>462</v>
      </c>
      <c r="B72" t="s" s="4">
        <v>1907</v>
      </c>
      <c r="C72" t="s" s="4">
        <v>1839</v>
      </c>
      <c r="D72" t="s" s="4">
        <v>889</v>
      </c>
      <c r="E72" t="s" s="4">
        <v>889</v>
      </c>
      <c r="F72" t="s" s="4">
        <v>1666</v>
      </c>
      <c r="G72" t="s" s="4">
        <v>1839</v>
      </c>
    </row>
    <row r="73" ht="45.0" customHeight="true">
      <c r="A73" t="s" s="4">
        <v>467</v>
      </c>
      <c r="B73" t="s" s="4">
        <v>1908</v>
      </c>
      <c r="C73" t="s" s="4">
        <v>1839</v>
      </c>
      <c r="D73" t="s" s="4">
        <v>889</v>
      </c>
      <c r="E73" t="s" s="4">
        <v>889</v>
      </c>
      <c r="F73" t="s" s="4">
        <v>1666</v>
      </c>
      <c r="G73" t="s" s="4">
        <v>1839</v>
      </c>
    </row>
    <row r="74" ht="45.0" customHeight="true">
      <c r="A74" t="s" s="4">
        <v>470</v>
      </c>
      <c r="B74" t="s" s="4">
        <v>1909</v>
      </c>
      <c r="C74" t="s" s="4">
        <v>1839</v>
      </c>
      <c r="D74" t="s" s="4">
        <v>889</v>
      </c>
      <c r="E74" t="s" s="4">
        <v>889</v>
      </c>
      <c r="F74" t="s" s="4">
        <v>1666</v>
      </c>
      <c r="G74" t="s" s="4">
        <v>1839</v>
      </c>
    </row>
    <row r="75" ht="45.0" customHeight="true">
      <c r="A75" t="s" s="4">
        <v>475</v>
      </c>
      <c r="B75" t="s" s="4">
        <v>1910</v>
      </c>
      <c r="C75" t="s" s="4">
        <v>1839</v>
      </c>
      <c r="D75" t="s" s="4">
        <v>889</v>
      </c>
      <c r="E75" t="s" s="4">
        <v>889</v>
      </c>
      <c r="F75" t="s" s="4">
        <v>1666</v>
      </c>
      <c r="G75" t="s" s="4">
        <v>1839</v>
      </c>
    </row>
    <row r="76" ht="45.0" customHeight="true">
      <c r="A76" t="s" s="4">
        <v>482</v>
      </c>
      <c r="B76" t="s" s="4">
        <v>1911</v>
      </c>
      <c r="C76" t="s" s="4">
        <v>1839</v>
      </c>
      <c r="D76" t="s" s="4">
        <v>889</v>
      </c>
      <c r="E76" t="s" s="4">
        <v>889</v>
      </c>
      <c r="F76" t="s" s="4">
        <v>1666</v>
      </c>
      <c r="G76" t="s" s="4">
        <v>1839</v>
      </c>
    </row>
    <row r="77" ht="45.0" customHeight="true">
      <c r="A77" t="s" s="4">
        <v>489</v>
      </c>
      <c r="B77" t="s" s="4">
        <v>1912</v>
      </c>
      <c r="C77" t="s" s="4">
        <v>1839</v>
      </c>
      <c r="D77" t="s" s="4">
        <v>889</v>
      </c>
      <c r="E77" t="s" s="4">
        <v>889</v>
      </c>
      <c r="F77" t="s" s="4">
        <v>1666</v>
      </c>
      <c r="G77" t="s" s="4">
        <v>1839</v>
      </c>
    </row>
    <row r="78" ht="45.0" customHeight="true">
      <c r="A78" t="s" s="4">
        <v>494</v>
      </c>
      <c r="B78" t="s" s="4">
        <v>1913</v>
      </c>
      <c r="C78" t="s" s="4">
        <v>1839</v>
      </c>
      <c r="D78" t="s" s="4">
        <v>889</v>
      </c>
      <c r="E78" t="s" s="4">
        <v>889</v>
      </c>
      <c r="F78" t="s" s="4">
        <v>1666</v>
      </c>
      <c r="G78" t="s" s="4">
        <v>1839</v>
      </c>
    </row>
    <row r="79" ht="45.0" customHeight="true">
      <c r="A79" t="s" s="4">
        <v>498</v>
      </c>
      <c r="B79" t="s" s="4">
        <v>1914</v>
      </c>
      <c r="C79" t="s" s="4">
        <v>1839</v>
      </c>
      <c r="D79" t="s" s="4">
        <v>889</v>
      </c>
      <c r="E79" t="s" s="4">
        <v>889</v>
      </c>
      <c r="F79" t="s" s="4">
        <v>1666</v>
      </c>
      <c r="G79" t="s" s="4">
        <v>1839</v>
      </c>
    </row>
    <row r="80" ht="45.0" customHeight="true">
      <c r="A80" t="s" s="4">
        <v>502</v>
      </c>
      <c r="B80" t="s" s="4">
        <v>1915</v>
      </c>
      <c r="C80" t="s" s="4">
        <v>1839</v>
      </c>
      <c r="D80" t="s" s="4">
        <v>889</v>
      </c>
      <c r="E80" t="s" s="4">
        <v>889</v>
      </c>
      <c r="F80" t="s" s="4">
        <v>1666</v>
      </c>
      <c r="G80" t="s" s="4">
        <v>1839</v>
      </c>
    </row>
    <row r="81" ht="45.0" customHeight="true">
      <c r="A81" t="s" s="4">
        <v>506</v>
      </c>
      <c r="B81" t="s" s="4">
        <v>1916</v>
      </c>
      <c r="C81" t="s" s="4">
        <v>1839</v>
      </c>
      <c r="D81" t="s" s="4">
        <v>889</v>
      </c>
      <c r="E81" t="s" s="4">
        <v>889</v>
      </c>
      <c r="F81" t="s" s="4">
        <v>1666</v>
      </c>
      <c r="G81" t="s" s="4">
        <v>1839</v>
      </c>
    </row>
    <row r="82" ht="45.0" customHeight="true">
      <c r="A82" t="s" s="4">
        <v>511</v>
      </c>
      <c r="B82" t="s" s="4">
        <v>1917</v>
      </c>
      <c r="C82" t="s" s="4">
        <v>1839</v>
      </c>
      <c r="D82" t="s" s="4">
        <v>889</v>
      </c>
      <c r="E82" t="s" s="4">
        <v>889</v>
      </c>
      <c r="F82" t="s" s="4">
        <v>1666</v>
      </c>
      <c r="G82" t="s" s="4">
        <v>1839</v>
      </c>
    </row>
    <row r="83" ht="45.0" customHeight="true">
      <c r="A83" t="s" s="4">
        <v>517</v>
      </c>
      <c r="B83" t="s" s="4">
        <v>1918</v>
      </c>
      <c r="C83" t="s" s="4">
        <v>1839</v>
      </c>
      <c r="D83" t="s" s="4">
        <v>889</v>
      </c>
      <c r="E83" t="s" s="4">
        <v>889</v>
      </c>
      <c r="F83" t="s" s="4">
        <v>1666</v>
      </c>
      <c r="G83" t="s" s="4">
        <v>1839</v>
      </c>
    </row>
    <row r="84" ht="45.0" customHeight="true">
      <c r="A84" t="s" s="4">
        <v>522</v>
      </c>
      <c r="B84" t="s" s="4">
        <v>1919</v>
      </c>
      <c r="C84" t="s" s="4">
        <v>1839</v>
      </c>
      <c r="D84" t="s" s="4">
        <v>889</v>
      </c>
      <c r="E84" t="s" s="4">
        <v>889</v>
      </c>
      <c r="F84" t="s" s="4">
        <v>1666</v>
      </c>
      <c r="G84" t="s" s="4">
        <v>1839</v>
      </c>
    </row>
    <row r="85" ht="45.0" customHeight="true">
      <c r="A85" t="s" s="4">
        <v>526</v>
      </c>
      <c r="B85" t="s" s="4">
        <v>1920</v>
      </c>
      <c r="C85" t="s" s="4">
        <v>1839</v>
      </c>
      <c r="D85" t="s" s="4">
        <v>889</v>
      </c>
      <c r="E85" t="s" s="4">
        <v>889</v>
      </c>
      <c r="F85" t="s" s="4">
        <v>1666</v>
      </c>
      <c r="G85" t="s" s="4">
        <v>1839</v>
      </c>
    </row>
    <row r="86" ht="45.0" customHeight="true">
      <c r="A86" t="s" s="4">
        <v>531</v>
      </c>
      <c r="B86" t="s" s="4">
        <v>1921</v>
      </c>
      <c r="C86" t="s" s="4">
        <v>1839</v>
      </c>
      <c r="D86" t="s" s="4">
        <v>889</v>
      </c>
      <c r="E86" t="s" s="4">
        <v>889</v>
      </c>
      <c r="F86" t="s" s="4">
        <v>1666</v>
      </c>
      <c r="G86" t="s" s="4">
        <v>1839</v>
      </c>
    </row>
    <row r="87" ht="45.0" customHeight="true">
      <c r="A87" t="s" s="4">
        <v>534</v>
      </c>
      <c r="B87" t="s" s="4">
        <v>1922</v>
      </c>
      <c r="C87" t="s" s="4">
        <v>1839</v>
      </c>
      <c r="D87" t="s" s="4">
        <v>889</v>
      </c>
      <c r="E87" t="s" s="4">
        <v>889</v>
      </c>
      <c r="F87" t="s" s="4">
        <v>1666</v>
      </c>
      <c r="G87" t="s" s="4">
        <v>1839</v>
      </c>
    </row>
    <row r="88" ht="45.0" customHeight="true">
      <c r="A88" t="s" s="4">
        <v>539</v>
      </c>
      <c r="B88" t="s" s="4">
        <v>1923</v>
      </c>
      <c r="C88" t="s" s="4">
        <v>1839</v>
      </c>
      <c r="D88" t="s" s="4">
        <v>889</v>
      </c>
      <c r="E88" t="s" s="4">
        <v>889</v>
      </c>
      <c r="F88" t="s" s="4">
        <v>1666</v>
      </c>
      <c r="G88" t="s" s="4">
        <v>1839</v>
      </c>
    </row>
    <row r="89" ht="45.0" customHeight="true">
      <c r="A89" t="s" s="4">
        <v>543</v>
      </c>
      <c r="B89" t="s" s="4">
        <v>1924</v>
      </c>
      <c r="C89" t="s" s="4">
        <v>1839</v>
      </c>
      <c r="D89" t="s" s="4">
        <v>889</v>
      </c>
      <c r="E89" t="s" s="4">
        <v>889</v>
      </c>
      <c r="F89" t="s" s="4">
        <v>1666</v>
      </c>
      <c r="G89" t="s" s="4">
        <v>1839</v>
      </c>
    </row>
    <row r="90" ht="45.0" customHeight="true">
      <c r="A90" t="s" s="4">
        <v>548</v>
      </c>
      <c r="B90" t="s" s="4">
        <v>1925</v>
      </c>
      <c r="C90" t="s" s="4">
        <v>1839</v>
      </c>
      <c r="D90" t="s" s="4">
        <v>889</v>
      </c>
      <c r="E90" t="s" s="4">
        <v>889</v>
      </c>
      <c r="F90" t="s" s="4">
        <v>1666</v>
      </c>
      <c r="G90" t="s" s="4">
        <v>1839</v>
      </c>
    </row>
    <row r="91" ht="45.0" customHeight="true">
      <c r="A91" t="s" s="4">
        <v>552</v>
      </c>
      <c r="B91" t="s" s="4">
        <v>1926</v>
      </c>
      <c r="C91" t="s" s="4">
        <v>1839</v>
      </c>
      <c r="D91" t="s" s="4">
        <v>889</v>
      </c>
      <c r="E91" t="s" s="4">
        <v>889</v>
      </c>
      <c r="F91" t="s" s="4">
        <v>1666</v>
      </c>
      <c r="G91" t="s" s="4">
        <v>1839</v>
      </c>
    </row>
    <row r="92" ht="45.0" customHeight="true">
      <c r="A92" t="s" s="4">
        <v>557</v>
      </c>
      <c r="B92" t="s" s="4">
        <v>1927</v>
      </c>
      <c r="C92" t="s" s="4">
        <v>1839</v>
      </c>
      <c r="D92" t="s" s="4">
        <v>889</v>
      </c>
      <c r="E92" t="s" s="4">
        <v>889</v>
      </c>
      <c r="F92" t="s" s="4">
        <v>1666</v>
      </c>
      <c r="G92" t="s" s="4">
        <v>1839</v>
      </c>
    </row>
    <row r="93" ht="45.0" customHeight="true">
      <c r="A93" t="s" s="4">
        <v>563</v>
      </c>
      <c r="B93" t="s" s="4">
        <v>1928</v>
      </c>
      <c r="C93" t="s" s="4">
        <v>1839</v>
      </c>
      <c r="D93" t="s" s="4">
        <v>889</v>
      </c>
      <c r="E93" t="s" s="4">
        <v>889</v>
      </c>
      <c r="F93" t="s" s="4">
        <v>1666</v>
      </c>
      <c r="G93" t="s" s="4">
        <v>1839</v>
      </c>
    </row>
    <row r="94" ht="45.0" customHeight="true">
      <c r="A94" t="s" s="4">
        <v>570</v>
      </c>
      <c r="B94" t="s" s="4">
        <v>1929</v>
      </c>
      <c r="C94" t="s" s="4">
        <v>1839</v>
      </c>
      <c r="D94" t="s" s="4">
        <v>889</v>
      </c>
      <c r="E94" t="s" s="4">
        <v>889</v>
      </c>
      <c r="F94" t="s" s="4">
        <v>1666</v>
      </c>
      <c r="G94" t="s" s="4">
        <v>1839</v>
      </c>
    </row>
    <row r="95" ht="45.0" customHeight="true">
      <c r="A95" t="s" s="4">
        <v>574</v>
      </c>
      <c r="B95" t="s" s="4">
        <v>1930</v>
      </c>
      <c r="C95" t="s" s="4">
        <v>1839</v>
      </c>
      <c r="D95" t="s" s="4">
        <v>889</v>
      </c>
      <c r="E95" t="s" s="4">
        <v>889</v>
      </c>
      <c r="F95" t="s" s="4">
        <v>1666</v>
      </c>
      <c r="G95" t="s" s="4">
        <v>1839</v>
      </c>
    </row>
    <row r="96" ht="45.0" customHeight="true">
      <c r="A96" t="s" s="4">
        <v>577</v>
      </c>
      <c r="B96" t="s" s="4">
        <v>1931</v>
      </c>
      <c r="C96" t="s" s="4">
        <v>1839</v>
      </c>
      <c r="D96" t="s" s="4">
        <v>889</v>
      </c>
      <c r="E96" t="s" s="4">
        <v>889</v>
      </c>
      <c r="F96" t="s" s="4">
        <v>1666</v>
      </c>
      <c r="G96" t="s" s="4">
        <v>1839</v>
      </c>
    </row>
    <row r="97" ht="45.0" customHeight="true">
      <c r="A97" t="s" s="4">
        <v>582</v>
      </c>
      <c r="B97" t="s" s="4">
        <v>1932</v>
      </c>
      <c r="C97" t="s" s="4">
        <v>1839</v>
      </c>
      <c r="D97" t="s" s="4">
        <v>889</v>
      </c>
      <c r="E97" t="s" s="4">
        <v>889</v>
      </c>
      <c r="F97" t="s" s="4">
        <v>1666</v>
      </c>
      <c r="G97" t="s" s="4">
        <v>1839</v>
      </c>
    </row>
    <row r="98" ht="45.0" customHeight="true">
      <c r="A98" t="s" s="4">
        <v>587</v>
      </c>
      <c r="B98" t="s" s="4">
        <v>1933</v>
      </c>
      <c r="C98" t="s" s="4">
        <v>1839</v>
      </c>
      <c r="D98" t="s" s="4">
        <v>889</v>
      </c>
      <c r="E98" t="s" s="4">
        <v>889</v>
      </c>
      <c r="F98" t="s" s="4">
        <v>1666</v>
      </c>
      <c r="G98" t="s" s="4">
        <v>1839</v>
      </c>
    </row>
    <row r="99" ht="45.0" customHeight="true">
      <c r="A99" t="s" s="4">
        <v>591</v>
      </c>
      <c r="B99" t="s" s="4">
        <v>1934</v>
      </c>
      <c r="C99" t="s" s="4">
        <v>1839</v>
      </c>
      <c r="D99" t="s" s="4">
        <v>889</v>
      </c>
      <c r="E99" t="s" s="4">
        <v>889</v>
      </c>
      <c r="F99" t="s" s="4">
        <v>1666</v>
      </c>
      <c r="G99" t="s" s="4">
        <v>1839</v>
      </c>
    </row>
    <row r="100" ht="45.0" customHeight="true">
      <c r="A100" t="s" s="4">
        <v>597</v>
      </c>
      <c r="B100" t="s" s="4">
        <v>1935</v>
      </c>
      <c r="C100" t="s" s="4">
        <v>1839</v>
      </c>
      <c r="D100" t="s" s="4">
        <v>889</v>
      </c>
      <c r="E100" t="s" s="4">
        <v>889</v>
      </c>
      <c r="F100" t="s" s="4">
        <v>1666</v>
      </c>
      <c r="G100" t="s" s="4">
        <v>1839</v>
      </c>
    </row>
    <row r="101" ht="45.0" customHeight="true">
      <c r="A101" t="s" s="4">
        <v>601</v>
      </c>
      <c r="B101" t="s" s="4">
        <v>1936</v>
      </c>
      <c r="C101" t="s" s="4">
        <v>1839</v>
      </c>
      <c r="D101" t="s" s="4">
        <v>889</v>
      </c>
      <c r="E101" t="s" s="4">
        <v>889</v>
      </c>
      <c r="F101" t="s" s="4">
        <v>1666</v>
      </c>
      <c r="G101" t="s" s="4">
        <v>1839</v>
      </c>
    </row>
    <row r="102" ht="45.0" customHeight="true">
      <c r="A102" t="s" s="4">
        <v>605</v>
      </c>
      <c r="B102" t="s" s="4">
        <v>1937</v>
      </c>
      <c r="C102" t="s" s="4">
        <v>1839</v>
      </c>
      <c r="D102" t="s" s="4">
        <v>889</v>
      </c>
      <c r="E102" t="s" s="4">
        <v>889</v>
      </c>
      <c r="F102" t="s" s="4">
        <v>1666</v>
      </c>
      <c r="G102" t="s" s="4">
        <v>1839</v>
      </c>
    </row>
    <row r="103" ht="45.0" customHeight="true">
      <c r="A103" t="s" s="4">
        <v>609</v>
      </c>
      <c r="B103" t="s" s="4">
        <v>1938</v>
      </c>
      <c r="C103" t="s" s="4">
        <v>1839</v>
      </c>
      <c r="D103" t="s" s="4">
        <v>889</v>
      </c>
      <c r="E103" t="s" s="4">
        <v>889</v>
      </c>
      <c r="F103" t="s" s="4">
        <v>1666</v>
      </c>
      <c r="G103" t="s" s="4">
        <v>1839</v>
      </c>
    </row>
    <row r="104" ht="45.0" customHeight="true">
      <c r="A104" t="s" s="4">
        <v>613</v>
      </c>
      <c r="B104" t="s" s="4">
        <v>1939</v>
      </c>
      <c r="C104" t="s" s="4">
        <v>1839</v>
      </c>
      <c r="D104" t="s" s="4">
        <v>889</v>
      </c>
      <c r="E104" t="s" s="4">
        <v>889</v>
      </c>
      <c r="F104" t="s" s="4">
        <v>1666</v>
      </c>
      <c r="G104" t="s" s="4">
        <v>1839</v>
      </c>
    </row>
    <row r="105" ht="45.0" customHeight="true">
      <c r="A105" t="s" s="4">
        <v>616</v>
      </c>
      <c r="B105" t="s" s="4">
        <v>1940</v>
      </c>
      <c r="C105" t="s" s="4">
        <v>1839</v>
      </c>
      <c r="D105" t="s" s="4">
        <v>889</v>
      </c>
      <c r="E105" t="s" s="4">
        <v>889</v>
      </c>
      <c r="F105" t="s" s="4">
        <v>1666</v>
      </c>
      <c r="G105" t="s" s="4">
        <v>1839</v>
      </c>
    </row>
    <row r="106" ht="45.0" customHeight="true">
      <c r="A106" t="s" s="4">
        <v>620</v>
      </c>
      <c r="B106" t="s" s="4">
        <v>1941</v>
      </c>
      <c r="C106" t="s" s="4">
        <v>1839</v>
      </c>
      <c r="D106" t="s" s="4">
        <v>889</v>
      </c>
      <c r="E106" t="s" s="4">
        <v>889</v>
      </c>
      <c r="F106" t="s" s="4">
        <v>1666</v>
      </c>
      <c r="G106" t="s" s="4">
        <v>1839</v>
      </c>
    </row>
    <row r="107" ht="45.0" customHeight="true">
      <c r="A107" t="s" s="4">
        <v>626</v>
      </c>
      <c r="B107" t="s" s="4">
        <v>1942</v>
      </c>
      <c r="C107" t="s" s="4">
        <v>1839</v>
      </c>
      <c r="D107" t="s" s="4">
        <v>889</v>
      </c>
      <c r="E107" t="s" s="4">
        <v>889</v>
      </c>
      <c r="F107" t="s" s="4">
        <v>1666</v>
      </c>
      <c r="G107" t="s" s="4">
        <v>1839</v>
      </c>
    </row>
    <row r="108" ht="45.0" customHeight="true">
      <c r="A108" t="s" s="4">
        <v>630</v>
      </c>
      <c r="B108" t="s" s="4">
        <v>1943</v>
      </c>
      <c r="C108" t="s" s="4">
        <v>1839</v>
      </c>
      <c r="D108" t="s" s="4">
        <v>889</v>
      </c>
      <c r="E108" t="s" s="4">
        <v>889</v>
      </c>
      <c r="F108" t="s" s="4">
        <v>1666</v>
      </c>
      <c r="G108" t="s" s="4">
        <v>1839</v>
      </c>
    </row>
    <row r="109" ht="45.0" customHeight="true">
      <c r="A109" t="s" s="4">
        <v>635</v>
      </c>
      <c r="B109" t="s" s="4">
        <v>1944</v>
      </c>
      <c r="C109" t="s" s="4">
        <v>1839</v>
      </c>
      <c r="D109" t="s" s="4">
        <v>889</v>
      </c>
      <c r="E109" t="s" s="4">
        <v>889</v>
      </c>
      <c r="F109" t="s" s="4">
        <v>1666</v>
      </c>
      <c r="G109" t="s" s="4">
        <v>1839</v>
      </c>
    </row>
    <row r="110" ht="45.0" customHeight="true">
      <c r="A110" t="s" s="4">
        <v>639</v>
      </c>
      <c r="B110" t="s" s="4">
        <v>1945</v>
      </c>
      <c r="C110" t="s" s="4">
        <v>1839</v>
      </c>
      <c r="D110" t="s" s="4">
        <v>889</v>
      </c>
      <c r="E110" t="s" s="4">
        <v>889</v>
      </c>
      <c r="F110" t="s" s="4">
        <v>1666</v>
      </c>
      <c r="G110" t="s" s="4">
        <v>1839</v>
      </c>
    </row>
    <row r="111" ht="45.0" customHeight="true">
      <c r="A111" t="s" s="4">
        <v>642</v>
      </c>
      <c r="B111" t="s" s="4">
        <v>1946</v>
      </c>
      <c r="C111" t="s" s="4">
        <v>1839</v>
      </c>
      <c r="D111" t="s" s="4">
        <v>889</v>
      </c>
      <c r="E111" t="s" s="4">
        <v>889</v>
      </c>
      <c r="F111" t="s" s="4">
        <v>1666</v>
      </c>
      <c r="G111" t="s" s="4">
        <v>1839</v>
      </c>
    </row>
    <row r="112" ht="45.0" customHeight="true">
      <c r="A112" t="s" s="4">
        <v>646</v>
      </c>
      <c r="B112" t="s" s="4">
        <v>1947</v>
      </c>
      <c r="C112" t="s" s="4">
        <v>1839</v>
      </c>
      <c r="D112" t="s" s="4">
        <v>889</v>
      </c>
      <c r="E112" t="s" s="4">
        <v>889</v>
      </c>
      <c r="F112" t="s" s="4">
        <v>1666</v>
      </c>
      <c r="G112" t="s" s="4">
        <v>1839</v>
      </c>
    </row>
    <row r="113" ht="45.0" customHeight="true">
      <c r="A113" t="s" s="4">
        <v>651</v>
      </c>
      <c r="B113" t="s" s="4">
        <v>1948</v>
      </c>
      <c r="C113" t="s" s="4">
        <v>1839</v>
      </c>
      <c r="D113" t="s" s="4">
        <v>889</v>
      </c>
      <c r="E113" t="s" s="4">
        <v>889</v>
      </c>
      <c r="F113" t="s" s="4">
        <v>1666</v>
      </c>
      <c r="G113" t="s" s="4">
        <v>1839</v>
      </c>
    </row>
    <row r="114" ht="45.0" customHeight="true">
      <c r="A114" t="s" s="4">
        <v>658</v>
      </c>
      <c r="B114" t="s" s="4">
        <v>1949</v>
      </c>
      <c r="C114" t="s" s="4">
        <v>1839</v>
      </c>
      <c r="D114" t="s" s="4">
        <v>889</v>
      </c>
      <c r="E114" t="s" s="4">
        <v>889</v>
      </c>
      <c r="F114" t="s" s="4">
        <v>1666</v>
      </c>
      <c r="G114" t="s" s="4">
        <v>1839</v>
      </c>
    </row>
    <row r="115" ht="45.0" customHeight="true">
      <c r="A115" t="s" s="4">
        <v>661</v>
      </c>
      <c r="B115" t="s" s="4">
        <v>1950</v>
      </c>
      <c r="C115" t="s" s="4">
        <v>1839</v>
      </c>
      <c r="D115" t="s" s="4">
        <v>889</v>
      </c>
      <c r="E115" t="s" s="4">
        <v>889</v>
      </c>
      <c r="F115" t="s" s="4">
        <v>1666</v>
      </c>
      <c r="G115" t="s" s="4">
        <v>1839</v>
      </c>
    </row>
    <row r="116" ht="45.0" customHeight="true">
      <c r="A116" t="s" s="4">
        <v>666</v>
      </c>
      <c r="B116" t="s" s="4">
        <v>1951</v>
      </c>
      <c r="C116" t="s" s="4">
        <v>1839</v>
      </c>
      <c r="D116" t="s" s="4">
        <v>889</v>
      </c>
      <c r="E116" t="s" s="4">
        <v>889</v>
      </c>
      <c r="F116" t="s" s="4">
        <v>1666</v>
      </c>
      <c r="G116" t="s" s="4">
        <v>1839</v>
      </c>
    </row>
    <row r="117" ht="45.0" customHeight="true">
      <c r="A117" t="s" s="4">
        <v>670</v>
      </c>
      <c r="B117" t="s" s="4">
        <v>1952</v>
      </c>
      <c r="C117" t="s" s="4">
        <v>1839</v>
      </c>
      <c r="D117" t="s" s="4">
        <v>889</v>
      </c>
      <c r="E117" t="s" s="4">
        <v>889</v>
      </c>
      <c r="F117" t="s" s="4">
        <v>1666</v>
      </c>
      <c r="G117" t="s" s="4">
        <v>1839</v>
      </c>
    </row>
    <row r="118" ht="45.0" customHeight="true">
      <c r="A118" t="s" s="4">
        <v>673</v>
      </c>
      <c r="B118" t="s" s="4">
        <v>1953</v>
      </c>
      <c r="C118" t="s" s="4">
        <v>1839</v>
      </c>
      <c r="D118" t="s" s="4">
        <v>889</v>
      </c>
      <c r="E118" t="s" s="4">
        <v>889</v>
      </c>
      <c r="F118" t="s" s="4">
        <v>1666</v>
      </c>
      <c r="G118" t="s" s="4">
        <v>1839</v>
      </c>
    </row>
    <row r="119" ht="45.0" customHeight="true">
      <c r="A119" t="s" s="4">
        <v>675</v>
      </c>
      <c r="B119" t="s" s="4">
        <v>1954</v>
      </c>
      <c r="C119" t="s" s="4">
        <v>1839</v>
      </c>
      <c r="D119" t="s" s="4">
        <v>889</v>
      </c>
      <c r="E119" t="s" s="4">
        <v>889</v>
      </c>
      <c r="F119" t="s" s="4">
        <v>1666</v>
      </c>
      <c r="G119" t="s" s="4">
        <v>1839</v>
      </c>
    </row>
    <row r="120" ht="45.0" customHeight="true">
      <c r="A120" t="s" s="4">
        <v>679</v>
      </c>
      <c r="B120" t="s" s="4">
        <v>1955</v>
      </c>
      <c r="C120" t="s" s="4">
        <v>1839</v>
      </c>
      <c r="D120" t="s" s="4">
        <v>889</v>
      </c>
      <c r="E120" t="s" s="4">
        <v>889</v>
      </c>
      <c r="F120" t="s" s="4">
        <v>1666</v>
      </c>
      <c r="G120" t="s" s="4">
        <v>1839</v>
      </c>
    </row>
    <row r="121" ht="45.0" customHeight="true">
      <c r="A121" t="s" s="4">
        <v>685</v>
      </c>
      <c r="B121" t="s" s="4">
        <v>1956</v>
      </c>
      <c r="C121" t="s" s="4">
        <v>1839</v>
      </c>
      <c r="D121" t="s" s="4">
        <v>889</v>
      </c>
      <c r="E121" t="s" s="4">
        <v>889</v>
      </c>
      <c r="F121" t="s" s="4">
        <v>1666</v>
      </c>
      <c r="G121" t="s" s="4">
        <v>1839</v>
      </c>
    </row>
    <row r="122" ht="45.0" customHeight="true">
      <c r="A122" t="s" s="4">
        <v>690</v>
      </c>
      <c r="B122" t="s" s="4">
        <v>1957</v>
      </c>
      <c r="C122" t="s" s="4">
        <v>1839</v>
      </c>
      <c r="D122" t="s" s="4">
        <v>889</v>
      </c>
      <c r="E122" t="s" s="4">
        <v>889</v>
      </c>
      <c r="F122" t="s" s="4">
        <v>1666</v>
      </c>
      <c r="G122" t="s" s="4">
        <v>1839</v>
      </c>
    </row>
    <row r="123" ht="45.0" customHeight="true">
      <c r="A123" t="s" s="4">
        <v>694</v>
      </c>
      <c r="B123" t="s" s="4">
        <v>1958</v>
      </c>
      <c r="C123" t="s" s="4">
        <v>1839</v>
      </c>
      <c r="D123" t="s" s="4">
        <v>889</v>
      </c>
      <c r="E123" t="s" s="4">
        <v>889</v>
      </c>
      <c r="F123" t="s" s="4">
        <v>1666</v>
      </c>
      <c r="G123" t="s" s="4">
        <v>1839</v>
      </c>
    </row>
    <row r="124" ht="45.0" customHeight="true">
      <c r="A124" t="s" s="4">
        <v>698</v>
      </c>
      <c r="B124" t="s" s="4">
        <v>1959</v>
      </c>
      <c r="C124" t="s" s="4">
        <v>1839</v>
      </c>
      <c r="D124" t="s" s="4">
        <v>889</v>
      </c>
      <c r="E124" t="s" s="4">
        <v>889</v>
      </c>
      <c r="F124" t="s" s="4">
        <v>1666</v>
      </c>
      <c r="G124" t="s" s="4">
        <v>1839</v>
      </c>
    </row>
    <row r="125" ht="45.0" customHeight="true">
      <c r="A125" t="s" s="4">
        <v>704</v>
      </c>
      <c r="B125" t="s" s="4">
        <v>1960</v>
      </c>
      <c r="C125" t="s" s="4">
        <v>1839</v>
      </c>
      <c r="D125" t="s" s="4">
        <v>889</v>
      </c>
      <c r="E125" t="s" s="4">
        <v>889</v>
      </c>
      <c r="F125" t="s" s="4">
        <v>1666</v>
      </c>
      <c r="G125" t="s" s="4">
        <v>1839</v>
      </c>
    </row>
    <row r="126" ht="45.0" customHeight="true">
      <c r="A126" t="s" s="4">
        <v>708</v>
      </c>
      <c r="B126" t="s" s="4">
        <v>1961</v>
      </c>
      <c r="C126" t="s" s="4">
        <v>1839</v>
      </c>
      <c r="D126" t="s" s="4">
        <v>889</v>
      </c>
      <c r="E126" t="s" s="4">
        <v>889</v>
      </c>
      <c r="F126" t="s" s="4">
        <v>1666</v>
      </c>
      <c r="G126" t="s" s="4">
        <v>1839</v>
      </c>
    </row>
    <row r="127" ht="45.0" customHeight="true">
      <c r="A127" t="s" s="4">
        <v>714</v>
      </c>
      <c r="B127" t="s" s="4">
        <v>1962</v>
      </c>
      <c r="C127" t="s" s="4">
        <v>1839</v>
      </c>
      <c r="D127" t="s" s="4">
        <v>889</v>
      </c>
      <c r="E127" t="s" s="4">
        <v>889</v>
      </c>
      <c r="F127" t="s" s="4">
        <v>1666</v>
      </c>
      <c r="G127" t="s" s="4">
        <v>1839</v>
      </c>
    </row>
    <row r="128" ht="45.0" customHeight="true">
      <c r="A128" t="s" s="4">
        <v>718</v>
      </c>
      <c r="B128" t="s" s="4">
        <v>1963</v>
      </c>
      <c r="C128" t="s" s="4">
        <v>1839</v>
      </c>
      <c r="D128" t="s" s="4">
        <v>889</v>
      </c>
      <c r="E128" t="s" s="4">
        <v>889</v>
      </c>
      <c r="F128" t="s" s="4">
        <v>1666</v>
      </c>
      <c r="G128" t="s" s="4">
        <v>1839</v>
      </c>
    </row>
    <row r="129" ht="45.0" customHeight="true">
      <c r="A129" t="s" s="4">
        <v>721</v>
      </c>
      <c r="B129" t="s" s="4">
        <v>1964</v>
      </c>
      <c r="C129" t="s" s="4">
        <v>1839</v>
      </c>
      <c r="D129" t="s" s="4">
        <v>889</v>
      </c>
      <c r="E129" t="s" s="4">
        <v>889</v>
      </c>
      <c r="F129" t="s" s="4">
        <v>1666</v>
      </c>
      <c r="G129" t="s" s="4">
        <v>1839</v>
      </c>
    </row>
    <row r="130" ht="45.0" customHeight="true">
      <c r="A130" t="s" s="4">
        <v>725</v>
      </c>
      <c r="B130" t="s" s="4">
        <v>1965</v>
      </c>
      <c r="C130" t="s" s="4">
        <v>1839</v>
      </c>
      <c r="D130" t="s" s="4">
        <v>889</v>
      </c>
      <c r="E130" t="s" s="4">
        <v>889</v>
      </c>
      <c r="F130" t="s" s="4">
        <v>1666</v>
      </c>
      <c r="G130" t="s" s="4">
        <v>1839</v>
      </c>
    </row>
    <row r="131" ht="45.0" customHeight="true">
      <c r="A131" t="s" s="4">
        <v>729</v>
      </c>
      <c r="B131" t="s" s="4">
        <v>1966</v>
      </c>
      <c r="C131" t="s" s="4">
        <v>1839</v>
      </c>
      <c r="D131" t="s" s="4">
        <v>889</v>
      </c>
      <c r="E131" t="s" s="4">
        <v>889</v>
      </c>
      <c r="F131" t="s" s="4">
        <v>1666</v>
      </c>
      <c r="G131" t="s" s="4">
        <v>1839</v>
      </c>
    </row>
    <row r="132" ht="45.0" customHeight="true">
      <c r="A132" t="s" s="4">
        <v>732</v>
      </c>
      <c r="B132" t="s" s="4">
        <v>1967</v>
      </c>
      <c r="C132" t="s" s="4">
        <v>1839</v>
      </c>
      <c r="D132" t="s" s="4">
        <v>889</v>
      </c>
      <c r="E132" t="s" s="4">
        <v>889</v>
      </c>
      <c r="F132" t="s" s="4">
        <v>1666</v>
      </c>
      <c r="G132" t="s" s="4">
        <v>1839</v>
      </c>
    </row>
    <row r="133" ht="45.0" customHeight="true">
      <c r="A133" t="s" s="4">
        <v>735</v>
      </c>
      <c r="B133" t="s" s="4">
        <v>1968</v>
      </c>
      <c r="C133" t="s" s="4">
        <v>1839</v>
      </c>
      <c r="D133" t="s" s="4">
        <v>889</v>
      </c>
      <c r="E133" t="s" s="4">
        <v>889</v>
      </c>
      <c r="F133" t="s" s="4">
        <v>1666</v>
      </c>
      <c r="G133" t="s" s="4">
        <v>1839</v>
      </c>
    </row>
    <row r="134" ht="45.0" customHeight="true">
      <c r="A134" t="s" s="4">
        <v>739</v>
      </c>
      <c r="B134" t="s" s="4">
        <v>1969</v>
      </c>
      <c r="C134" t="s" s="4">
        <v>1839</v>
      </c>
      <c r="D134" t="s" s="4">
        <v>889</v>
      </c>
      <c r="E134" t="s" s="4">
        <v>889</v>
      </c>
      <c r="F134" t="s" s="4">
        <v>1666</v>
      </c>
      <c r="G134" t="s" s="4">
        <v>1839</v>
      </c>
    </row>
    <row r="135" ht="45.0" customHeight="true">
      <c r="A135" t="s" s="4">
        <v>744</v>
      </c>
      <c r="B135" t="s" s="4">
        <v>1970</v>
      </c>
      <c r="C135" t="s" s="4">
        <v>1839</v>
      </c>
      <c r="D135" t="s" s="4">
        <v>889</v>
      </c>
      <c r="E135" t="s" s="4">
        <v>889</v>
      </c>
      <c r="F135" t="s" s="4">
        <v>1666</v>
      </c>
      <c r="G135" t="s" s="4">
        <v>1839</v>
      </c>
    </row>
    <row r="136" ht="45.0" customHeight="true">
      <c r="A136" t="s" s="4">
        <v>749</v>
      </c>
      <c r="B136" t="s" s="4">
        <v>1971</v>
      </c>
      <c r="C136" t="s" s="4">
        <v>1839</v>
      </c>
      <c r="D136" t="s" s="4">
        <v>889</v>
      </c>
      <c r="E136" t="s" s="4">
        <v>889</v>
      </c>
      <c r="F136" t="s" s="4">
        <v>1666</v>
      </c>
      <c r="G136" t="s" s="4">
        <v>1839</v>
      </c>
    </row>
    <row r="137" ht="45.0" customHeight="true">
      <c r="A137" t="s" s="4">
        <v>753</v>
      </c>
      <c r="B137" t="s" s="4">
        <v>1972</v>
      </c>
      <c r="C137" t="s" s="4">
        <v>1839</v>
      </c>
      <c r="D137" t="s" s="4">
        <v>889</v>
      </c>
      <c r="E137" t="s" s="4">
        <v>889</v>
      </c>
      <c r="F137" t="s" s="4">
        <v>1666</v>
      </c>
      <c r="G137" t="s" s="4">
        <v>1839</v>
      </c>
    </row>
    <row r="138" ht="45.0" customHeight="true">
      <c r="A138" t="s" s="4">
        <v>757</v>
      </c>
      <c r="B138" t="s" s="4">
        <v>1973</v>
      </c>
      <c r="C138" t="s" s="4">
        <v>1839</v>
      </c>
      <c r="D138" t="s" s="4">
        <v>889</v>
      </c>
      <c r="E138" t="s" s="4">
        <v>889</v>
      </c>
      <c r="F138" t="s" s="4">
        <v>1666</v>
      </c>
      <c r="G138" t="s" s="4">
        <v>1839</v>
      </c>
    </row>
    <row r="139" ht="45.0" customHeight="true">
      <c r="A139" t="s" s="4">
        <v>762</v>
      </c>
      <c r="B139" t="s" s="4">
        <v>1974</v>
      </c>
      <c r="C139" t="s" s="4">
        <v>1839</v>
      </c>
      <c r="D139" t="s" s="4">
        <v>889</v>
      </c>
      <c r="E139" t="s" s="4">
        <v>889</v>
      </c>
      <c r="F139" t="s" s="4">
        <v>1666</v>
      </c>
      <c r="G139" t="s" s="4">
        <v>1839</v>
      </c>
    </row>
    <row r="140" ht="45.0" customHeight="true">
      <c r="A140" t="s" s="4">
        <v>767</v>
      </c>
      <c r="B140" t="s" s="4">
        <v>1975</v>
      </c>
      <c r="C140" t="s" s="4">
        <v>1839</v>
      </c>
      <c r="D140" t="s" s="4">
        <v>889</v>
      </c>
      <c r="E140" t="s" s="4">
        <v>889</v>
      </c>
      <c r="F140" t="s" s="4">
        <v>1666</v>
      </c>
      <c r="G140" t="s" s="4">
        <v>1839</v>
      </c>
    </row>
    <row r="141" ht="45.0" customHeight="true">
      <c r="A141" t="s" s="4">
        <v>771</v>
      </c>
      <c r="B141" t="s" s="4">
        <v>1976</v>
      </c>
      <c r="C141" t="s" s="4">
        <v>1839</v>
      </c>
      <c r="D141" t="s" s="4">
        <v>889</v>
      </c>
      <c r="E141" t="s" s="4">
        <v>889</v>
      </c>
      <c r="F141" t="s" s="4">
        <v>1666</v>
      </c>
      <c r="G141" t="s" s="4">
        <v>1839</v>
      </c>
    </row>
    <row r="142" ht="45.0" customHeight="true">
      <c r="A142" t="s" s="4">
        <v>776</v>
      </c>
      <c r="B142" t="s" s="4">
        <v>1977</v>
      </c>
      <c r="C142" t="s" s="4">
        <v>1839</v>
      </c>
      <c r="D142" t="s" s="4">
        <v>889</v>
      </c>
      <c r="E142" t="s" s="4">
        <v>889</v>
      </c>
      <c r="F142" t="s" s="4">
        <v>1666</v>
      </c>
      <c r="G142" t="s" s="4">
        <v>1839</v>
      </c>
    </row>
    <row r="143" ht="45.0" customHeight="true">
      <c r="A143" t="s" s="4">
        <v>781</v>
      </c>
      <c r="B143" t="s" s="4">
        <v>1978</v>
      </c>
      <c r="C143" t="s" s="4">
        <v>1839</v>
      </c>
      <c r="D143" t="s" s="4">
        <v>889</v>
      </c>
      <c r="E143" t="s" s="4">
        <v>889</v>
      </c>
      <c r="F143" t="s" s="4">
        <v>1666</v>
      </c>
      <c r="G143" t="s" s="4">
        <v>1839</v>
      </c>
    </row>
    <row r="144" ht="45.0" customHeight="true">
      <c r="A144" t="s" s="4">
        <v>786</v>
      </c>
      <c r="B144" t="s" s="4">
        <v>1979</v>
      </c>
      <c r="C144" t="s" s="4">
        <v>1839</v>
      </c>
      <c r="D144" t="s" s="4">
        <v>889</v>
      </c>
      <c r="E144" t="s" s="4">
        <v>889</v>
      </c>
      <c r="F144" t="s" s="4">
        <v>1666</v>
      </c>
      <c r="G144" t="s" s="4">
        <v>1839</v>
      </c>
    </row>
    <row r="145" ht="45.0" customHeight="true">
      <c r="A145" t="s" s="4">
        <v>790</v>
      </c>
      <c r="B145" t="s" s="4">
        <v>1980</v>
      </c>
      <c r="C145" t="s" s="4">
        <v>1839</v>
      </c>
      <c r="D145" t="s" s="4">
        <v>889</v>
      </c>
      <c r="E145" t="s" s="4">
        <v>889</v>
      </c>
      <c r="F145" t="s" s="4">
        <v>1666</v>
      </c>
      <c r="G145" t="s" s="4">
        <v>1839</v>
      </c>
    </row>
    <row r="146" ht="45.0" customHeight="true">
      <c r="A146" t="s" s="4">
        <v>794</v>
      </c>
      <c r="B146" t="s" s="4">
        <v>1981</v>
      </c>
      <c r="C146" t="s" s="4">
        <v>1839</v>
      </c>
      <c r="D146" t="s" s="4">
        <v>889</v>
      </c>
      <c r="E146" t="s" s="4">
        <v>889</v>
      </c>
      <c r="F146" t="s" s="4">
        <v>1666</v>
      </c>
      <c r="G146" t="s" s="4">
        <v>1839</v>
      </c>
    </row>
    <row r="147" ht="45.0" customHeight="true">
      <c r="A147" t="s" s="4">
        <v>797</v>
      </c>
      <c r="B147" t="s" s="4">
        <v>1982</v>
      </c>
      <c r="C147" t="s" s="4">
        <v>1839</v>
      </c>
      <c r="D147" t="s" s="4">
        <v>889</v>
      </c>
      <c r="E147" t="s" s="4">
        <v>889</v>
      </c>
      <c r="F147" t="s" s="4">
        <v>1666</v>
      </c>
      <c r="G147" t="s" s="4">
        <v>1839</v>
      </c>
    </row>
    <row r="148" ht="45.0" customHeight="true">
      <c r="A148" t="s" s="4">
        <v>801</v>
      </c>
      <c r="B148" t="s" s="4">
        <v>1983</v>
      </c>
      <c r="C148" t="s" s="4">
        <v>1839</v>
      </c>
      <c r="D148" t="s" s="4">
        <v>889</v>
      </c>
      <c r="E148" t="s" s="4">
        <v>889</v>
      </c>
      <c r="F148" t="s" s="4">
        <v>1666</v>
      </c>
      <c r="G148" t="s" s="4">
        <v>1839</v>
      </c>
    </row>
    <row r="149" ht="45.0" customHeight="true">
      <c r="A149" t="s" s="4">
        <v>804</v>
      </c>
      <c r="B149" t="s" s="4">
        <v>1984</v>
      </c>
      <c r="C149" t="s" s="4">
        <v>1839</v>
      </c>
      <c r="D149" t="s" s="4">
        <v>889</v>
      </c>
      <c r="E149" t="s" s="4">
        <v>889</v>
      </c>
      <c r="F149" t="s" s="4">
        <v>1666</v>
      </c>
      <c r="G149" t="s" s="4">
        <v>1839</v>
      </c>
    </row>
    <row r="150" ht="45.0" customHeight="true">
      <c r="A150" t="s" s="4">
        <v>808</v>
      </c>
      <c r="B150" t="s" s="4">
        <v>1985</v>
      </c>
      <c r="C150" t="s" s="4">
        <v>1839</v>
      </c>
      <c r="D150" t="s" s="4">
        <v>889</v>
      </c>
      <c r="E150" t="s" s="4">
        <v>889</v>
      </c>
      <c r="F150" t="s" s="4">
        <v>1666</v>
      </c>
      <c r="G150" t="s" s="4">
        <v>1839</v>
      </c>
    </row>
    <row r="151" ht="45.0" customHeight="true">
      <c r="A151" t="s" s="4">
        <v>812</v>
      </c>
      <c r="B151" t="s" s="4">
        <v>1986</v>
      </c>
      <c r="C151" t="s" s="4">
        <v>1839</v>
      </c>
      <c r="D151" t="s" s="4">
        <v>889</v>
      </c>
      <c r="E151" t="s" s="4">
        <v>889</v>
      </c>
      <c r="F151" t="s" s="4">
        <v>1666</v>
      </c>
      <c r="G151" t="s" s="4">
        <v>1839</v>
      </c>
    </row>
    <row r="152" ht="45.0" customHeight="true">
      <c r="A152" t="s" s="4">
        <v>815</v>
      </c>
      <c r="B152" t="s" s="4">
        <v>1987</v>
      </c>
      <c r="C152" t="s" s="4">
        <v>1839</v>
      </c>
      <c r="D152" t="s" s="4">
        <v>889</v>
      </c>
      <c r="E152" t="s" s="4">
        <v>889</v>
      </c>
      <c r="F152" t="s" s="4">
        <v>1666</v>
      </c>
      <c r="G152" t="s" s="4">
        <v>1839</v>
      </c>
    </row>
    <row r="153" ht="45.0" customHeight="true">
      <c r="A153" t="s" s="4">
        <v>819</v>
      </c>
      <c r="B153" t="s" s="4">
        <v>1988</v>
      </c>
      <c r="C153" t="s" s="4">
        <v>1839</v>
      </c>
      <c r="D153" t="s" s="4">
        <v>889</v>
      </c>
      <c r="E153" t="s" s="4">
        <v>889</v>
      </c>
      <c r="F153" t="s" s="4">
        <v>1666</v>
      </c>
      <c r="G153" t="s" s="4">
        <v>1839</v>
      </c>
    </row>
    <row r="154" ht="45.0" customHeight="true">
      <c r="A154" t="s" s="4">
        <v>824</v>
      </c>
      <c r="B154" t="s" s="4">
        <v>1989</v>
      </c>
      <c r="C154" t="s" s="4">
        <v>1839</v>
      </c>
      <c r="D154" t="s" s="4">
        <v>889</v>
      </c>
      <c r="E154" t="s" s="4">
        <v>889</v>
      </c>
      <c r="F154" t="s" s="4">
        <v>1666</v>
      </c>
      <c r="G154" t="s" s="4">
        <v>1839</v>
      </c>
    </row>
    <row r="155" ht="45.0" customHeight="true">
      <c r="A155" t="s" s="4">
        <v>830</v>
      </c>
      <c r="B155" t="s" s="4">
        <v>1990</v>
      </c>
      <c r="C155" t="s" s="4">
        <v>1839</v>
      </c>
      <c r="D155" t="s" s="4">
        <v>889</v>
      </c>
      <c r="E155" t="s" s="4">
        <v>889</v>
      </c>
      <c r="F155" t="s" s="4">
        <v>1666</v>
      </c>
      <c r="G155" t="s" s="4">
        <v>1839</v>
      </c>
    </row>
    <row r="156" ht="45.0" customHeight="true">
      <c r="A156" t="s" s="4">
        <v>836</v>
      </c>
      <c r="B156" t="s" s="4">
        <v>1991</v>
      </c>
      <c r="C156" t="s" s="4">
        <v>1839</v>
      </c>
      <c r="D156" t="s" s="4">
        <v>889</v>
      </c>
      <c r="E156" t="s" s="4">
        <v>889</v>
      </c>
      <c r="F156" t="s" s="4">
        <v>1666</v>
      </c>
      <c r="G156" t="s" s="4">
        <v>1839</v>
      </c>
    </row>
    <row r="157" ht="45.0" customHeight="true">
      <c r="A157" t="s" s="4">
        <v>840</v>
      </c>
      <c r="B157" t="s" s="4">
        <v>1992</v>
      </c>
      <c r="C157" t="s" s="4">
        <v>1839</v>
      </c>
      <c r="D157" t="s" s="4">
        <v>889</v>
      </c>
      <c r="E157" t="s" s="4">
        <v>889</v>
      </c>
      <c r="F157" t="s" s="4">
        <v>1666</v>
      </c>
      <c r="G157" t="s" s="4">
        <v>1839</v>
      </c>
    </row>
    <row r="158" ht="45.0" customHeight="true">
      <c r="A158" t="s" s="4">
        <v>842</v>
      </c>
      <c r="B158" t="s" s="4">
        <v>1993</v>
      </c>
      <c r="C158" t="s" s="4">
        <v>1839</v>
      </c>
      <c r="D158" t="s" s="4">
        <v>889</v>
      </c>
      <c r="E158" t="s" s="4">
        <v>889</v>
      </c>
      <c r="F158" t="s" s="4">
        <v>1666</v>
      </c>
      <c r="G158" t="s" s="4">
        <v>1839</v>
      </c>
    </row>
    <row r="159" ht="45.0" customHeight="true">
      <c r="A159" t="s" s="4">
        <v>845</v>
      </c>
      <c r="B159" t="s" s="4">
        <v>1994</v>
      </c>
      <c r="C159" t="s" s="4">
        <v>1839</v>
      </c>
      <c r="D159" t="s" s="4">
        <v>889</v>
      </c>
      <c r="E159" t="s" s="4">
        <v>889</v>
      </c>
      <c r="F159" t="s" s="4">
        <v>1666</v>
      </c>
      <c r="G159" t="s" s="4">
        <v>1839</v>
      </c>
    </row>
    <row r="160" ht="45.0" customHeight="true">
      <c r="A160" t="s" s="4">
        <v>848</v>
      </c>
      <c r="B160" t="s" s="4">
        <v>1995</v>
      </c>
      <c r="C160" t="s" s="4">
        <v>1839</v>
      </c>
      <c r="D160" t="s" s="4">
        <v>889</v>
      </c>
      <c r="E160" t="s" s="4">
        <v>889</v>
      </c>
      <c r="F160" t="s" s="4">
        <v>1666</v>
      </c>
      <c r="G160" t="s" s="4">
        <v>1839</v>
      </c>
    </row>
    <row r="161" ht="45.0" customHeight="true">
      <c r="A161" t="s" s="4">
        <v>851</v>
      </c>
      <c r="B161" t="s" s="4">
        <v>1996</v>
      </c>
      <c r="C161" t="s" s="4">
        <v>1839</v>
      </c>
      <c r="D161" t="s" s="4">
        <v>889</v>
      </c>
      <c r="E161" t="s" s="4">
        <v>889</v>
      </c>
      <c r="F161" t="s" s="4">
        <v>1666</v>
      </c>
      <c r="G161" t="s" s="4">
        <v>1839</v>
      </c>
    </row>
    <row r="162" ht="45.0" customHeight="true">
      <c r="A162" t="s" s="4">
        <v>856</v>
      </c>
      <c r="B162" t="s" s="4">
        <v>1997</v>
      </c>
      <c r="C162" t="s" s="4">
        <v>1839</v>
      </c>
      <c r="D162" t="s" s="4">
        <v>889</v>
      </c>
      <c r="E162" t="s" s="4">
        <v>889</v>
      </c>
      <c r="F162" t="s" s="4">
        <v>1666</v>
      </c>
      <c r="G162" t="s" s="4">
        <v>1839</v>
      </c>
    </row>
    <row r="163" ht="45.0" customHeight="true">
      <c r="A163" t="s" s="4">
        <v>859</v>
      </c>
      <c r="B163" t="s" s="4">
        <v>1998</v>
      </c>
      <c r="C163" t="s" s="4">
        <v>1839</v>
      </c>
      <c r="D163" t="s" s="4">
        <v>889</v>
      </c>
      <c r="E163" t="s" s="4">
        <v>889</v>
      </c>
      <c r="F163" t="s" s="4">
        <v>1666</v>
      </c>
      <c r="G163" t="s" s="4">
        <v>1839</v>
      </c>
    </row>
    <row r="164" ht="45.0" customHeight="true">
      <c r="A164" t="s" s="4">
        <v>862</v>
      </c>
      <c r="B164" t="s" s="4">
        <v>1999</v>
      </c>
      <c r="C164" t="s" s="4">
        <v>1839</v>
      </c>
      <c r="D164" t="s" s="4">
        <v>889</v>
      </c>
      <c r="E164" t="s" s="4">
        <v>889</v>
      </c>
      <c r="F164" t="s" s="4">
        <v>1666</v>
      </c>
      <c r="G164" t="s" s="4">
        <v>1839</v>
      </c>
    </row>
    <row r="165" ht="45.0" customHeight="true">
      <c r="A165" t="s" s="4">
        <v>866</v>
      </c>
      <c r="B165" t="s" s="4">
        <v>2000</v>
      </c>
      <c r="C165" t="s" s="4">
        <v>1839</v>
      </c>
      <c r="D165" t="s" s="4">
        <v>889</v>
      </c>
      <c r="E165" t="s" s="4">
        <v>889</v>
      </c>
      <c r="F165" t="s" s="4">
        <v>1666</v>
      </c>
      <c r="G165" t="s" s="4">
        <v>1839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2023-07-21T17:51:43Z</dcterms:created>
  <dc:creator>Apache POI</dc:creator>
</cp:coreProperties>
</file>